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90" windowWidth="11325" windowHeight="6690" activeTab="1"/>
  </bookViews>
  <sheets>
    <sheet name="ورقة1" sheetId="3" r:id="rId1"/>
    <sheet name="ورقة2" sheetId="4" r:id="rId2"/>
  </sheets>
  <definedNames>
    <definedName name="DATA">ورقة1!$C$3:$F$115000</definedName>
    <definedName name="الحسابات">ورقة1!$C$3:$F$3</definedName>
  </definedNames>
  <calcPr calcId="125725"/>
</workbook>
</file>

<file path=xl/calcChain.xml><?xml version="1.0" encoding="utf-8"?>
<calcChain xmlns="http://schemas.openxmlformats.org/spreadsheetml/2006/main">
  <c r="B4" i="4"/>
  <c r="B10016"/>
  <c r="B10017"/>
  <c r="B10015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30"/>
  <c r="B12"/>
  <c r="B23"/>
  <c r="B24"/>
  <c r="B25"/>
  <c r="B26"/>
  <c r="B27"/>
  <c r="B28"/>
  <c r="B29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16"/>
  <c r="B17"/>
  <c r="B18"/>
  <c r="B19"/>
  <c r="B20"/>
  <c r="B21"/>
  <c r="B22"/>
  <c r="B7"/>
  <c r="B5"/>
  <c r="B6"/>
  <c r="B8"/>
  <c r="B9"/>
  <c r="B10"/>
  <c r="B11"/>
  <c r="B13"/>
  <c r="B14"/>
  <c r="B15"/>
</calcChain>
</file>

<file path=xl/sharedStrings.xml><?xml version="1.0" encoding="utf-8"?>
<sst xmlns="http://schemas.openxmlformats.org/spreadsheetml/2006/main" count="3994" uniqueCount="3993">
  <si>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</si>
  <si>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</si>
  <si>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</si>
  <si>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</si>
  <si>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</si>
  <si>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</si>
  <si>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</si>
  <si>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</si>
  <si>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</si>
  <si>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</si>
  <si>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</si>
  <si>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</si>
  <si>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</si>
  <si>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</si>
  <si>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</si>
  <si>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</si>
  <si>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</si>
  <si>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</si>
  <si>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</si>
  <si>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</si>
  <si>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</si>
  <si>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</si>
  <si>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</si>
  <si>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</si>
  <si>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</si>
  <si>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</si>
  <si>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</si>
  <si>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</si>
  <si>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عميل 01017</t>
  </si>
  <si>
    <t>عميل 01018</t>
  </si>
  <si>
    <t>عميل 01019</t>
  </si>
  <si>
    <t>عميل 01020</t>
  </si>
  <si>
    <t>عميل 01021</t>
  </si>
  <si>
    <t>عميل 01022</t>
  </si>
  <si>
    <t>مورد02039</t>
  </si>
  <si>
    <t>بنك حساب رقم 018</t>
  </si>
  <si>
    <t>مورد02040</t>
  </si>
  <si>
    <t>بنك حساب رقم 019</t>
  </si>
  <si>
    <t>مورد02041</t>
  </si>
  <si>
    <t>بنك حساب رقم 020</t>
  </si>
  <si>
    <t>مورد02042</t>
  </si>
  <si>
    <t>بنك حساب رقم 021</t>
  </si>
  <si>
    <t>مورد02043</t>
  </si>
  <si>
    <t>بنك حساب رقم 022</t>
  </si>
  <si>
    <t>مورد02044</t>
  </si>
  <si>
    <t>بنك حساب رقم 023</t>
  </si>
  <si>
    <t>مورد02045</t>
  </si>
  <si>
    <t>مورد02046</t>
  </si>
  <si>
    <t>مورد02047</t>
  </si>
  <si>
    <t>عميل 01023</t>
  </si>
  <si>
    <t>عميل 01024</t>
  </si>
  <si>
    <t>عميل 01025</t>
  </si>
  <si>
    <t>بنك حساب رقم 024</t>
  </si>
  <si>
    <t>بنك حساب رقم 025</t>
  </si>
  <si>
    <t>بنك حساب رقم 026</t>
  </si>
  <si>
    <t>مصروف خاص ب18</t>
  </si>
  <si>
    <t>مصروف خاص ب19</t>
  </si>
  <si>
    <t>مصروف خاص ب20</t>
  </si>
  <si>
    <t>مصروف خاص ب21</t>
  </si>
  <si>
    <t>مصروف خاص ب22</t>
  </si>
  <si>
    <t>مصروف خاص ب23</t>
  </si>
  <si>
    <t>مصروف خاص ب24</t>
  </si>
  <si>
    <t>مصروف خاص ب25</t>
  </si>
  <si>
    <t>مصروف خاص ب26</t>
  </si>
  <si>
    <t>عميل 01026</t>
  </si>
  <si>
    <t>عميل 01027</t>
  </si>
  <si>
    <t>عميل 01028</t>
  </si>
  <si>
    <t>عميل 01029</t>
  </si>
  <si>
    <t>عميل 01030</t>
  </si>
  <si>
    <t>عميل 01031</t>
  </si>
  <si>
    <t>عميل 01032</t>
  </si>
  <si>
    <t>عميل 01033</t>
  </si>
  <si>
    <t>عميل 01034</t>
  </si>
  <si>
    <t>عميل 01035</t>
  </si>
  <si>
    <t>عميل 01036</t>
  </si>
  <si>
    <t>عميل 01037</t>
  </si>
  <si>
    <t>عميل 01038</t>
  </si>
  <si>
    <t>عميل 01039</t>
  </si>
  <si>
    <t>عميل 01040</t>
  </si>
  <si>
    <t>عميل 01041</t>
  </si>
  <si>
    <t>عميل 01042</t>
  </si>
  <si>
    <t>عميل 01043</t>
  </si>
  <si>
    <t>عميل 01044</t>
  </si>
  <si>
    <t>عميل 01045</t>
  </si>
  <si>
    <t>عميل 01046</t>
  </si>
  <si>
    <t>عميل 01047</t>
  </si>
  <si>
    <t>عميل 01048</t>
  </si>
  <si>
    <t>عميل 01049</t>
  </si>
  <si>
    <t>عميل 01050</t>
  </si>
  <si>
    <t>عميل 01051</t>
  </si>
  <si>
    <t>عميل 01052</t>
  </si>
  <si>
    <t>عميل 01053</t>
  </si>
  <si>
    <t>عميل 01054</t>
  </si>
  <si>
    <t>عميل 01055</t>
  </si>
  <si>
    <t>عميل 01056</t>
  </si>
  <si>
    <t>عميل 01057</t>
  </si>
  <si>
    <t>عميل 01058</t>
  </si>
  <si>
    <t>عميل 01059</t>
  </si>
  <si>
    <t>عميل 01060</t>
  </si>
  <si>
    <t>عميل 01061</t>
  </si>
  <si>
    <t>عميل 01062</t>
  </si>
  <si>
    <t>عميل 01063</t>
  </si>
  <si>
    <t>عميل 01064</t>
  </si>
  <si>
    <t>عميل 01065</t>
  </si>
  <si>
    <t>عميل 01066</t>
  </si>
  <si>
    <t>عميل 01067</t>
  </si>
  <si>
    <t>عميل 01068</t>
  </si>
  <si>
    <t>عميل 01069</t>
  </si>
  <si>
    <t>عميل 01070</t>
  </si>
  <si>
    <t>عميل 01071</t>
  </si>
  <si>
    <t>عميل 01072</t>
  </si>
  <si>
    <t>عميل 01073</t>
  </si>
  <si>
    <t>عميل 01074</t>
  </si>
  <si>
    <t>عميل 01075</t>
  </si>
  <si>
    <t>عميل 01076</t>
  </si>
  <si>
    <t>عميل 01077</t>
  </si>
  <si>
    <t>عميل 01078</t>
  </si>
  <si>
    <t>عميل 01079</t>
  </si>
  <si>
    <t>عميل 01080</t>
  </si>
  <si>
    <t>عميل 01081</t>
  </si>
  <si>
    <t>عميل 01082</t>
  </si>
  <si>
    <t>عميل 01083</t>
  </si>
  <si>
    <t>عميل 01084</t>
  </si>
  <si>
    <t>عميل 01085</t>
  </si>
  <si>
    <t>عميل 01086</t>
  </si>
  <si>
    <t>عميل 01087</t>
  </si>
  <si>
    <t>عميل 01088</t>
  </si>
  <si>
    <t>عميل 01089</t>
  </si>
  <si>
    <t>عميل 01090</t>
  </si>
  <si>
    <t>عميل 01091</t>
  </si>
  <si>
    <t>عميل 01092</t>
  </si>
  <si>
    <t>عميل 01093</t>
  </si>
  <si>
    <t>عميل 01094</t>
  </si>
  <si>
    <t>عميل 01095</t>
  </si>
  <si>
    <t>عميل 01096</t>
  </si>
  <si>
    <t>عميل 01097</t>
  </si>
  <si>
    <t>عميل 01098</t>
  </si>
  <si>
    <t>عميل 01099</t>
  </si>
  <si>
    <t>عميل 01100</t>
  </si>
  <si>
    <t>عميل 01101</t>
  </si>
  <si>
    <t>عميل 01102</t>
  </si>
  <si>
    <t>عميل 01103</t>
  </si>
  <si>
    <t>عميل 01104</t>
  </si>
  <si>
    <t>عميل 01105</t>
  </si>
  <si>
    <t>عميل 01106</t>
  </si>
  <si>
    <t>عميل 01107</t>
  </si>
  <si>
    <t>عميل 01108</t>
  </si>
  <si>
    <t>عميل 01109</t>
  </si>
  <si>
    <t>عميل 01110</t>
  </si>
  <si>
    <t>عميل 01111</t>
  </si>
  <si>
    <t>عميل 01112</t>
  </si>
  <si>
    <t>عميل 01113</t>
  </si>
  <si>
    <t>عميل 01114</t>
  </si>
  <si>
    <t>عميل 01115</t>
  </si>
  <si>
    <t>عميل 01116</t>
  </si>
  <si>
    <t>عميل 01117</t>
  </si>
  <si>
    <t>عميل 01118</t>
  </si>
  <si>
    <t>عميل 01119</t>
  </si>
  <si>
    <t>عميل 01120</t>
  </si>
  <si>
    <t>عميل 01121</t>
  </si>
  <si>
    <t>عميل 01122</t>
  </si>
  <si>
    <t>عميل 01123</t>
  </si>
  <si>
    <t>عميل 01124</t>
  </si>
  <si>
    <t>عميل 01125</t>
  </si>
  <si>
    <t>عميل 01126</t>
  </si>
  <si>
    <t>عميل 01127</t>
  </si>
  <si>
    <t>عميل 01128</t>
  </si>
  <si>
    <t>عميل 01129</t>
  </si>
  <si>
    <t>عميل 01130</t>
  </si>
  <si>
    <t>عميل 01131</t>
  </si>
  <si>
    <t>عميل 01132</t>
  </si>
  <si>
    <t>عميل 01133</t>
  </si>
  <si>
    <t>عميل 01134</t>
  </si>
  <si>
    <t>عميل 01135</t>
  </si>
  <si>
    <t>عميل 01136</t>
  </si>
  <si>
    <t>عميل 01137</t>
  </si>
  <si>
    <t>عميل 01138</t>
  </si>
  <si>
    <t>عميل 01139</t>
  </si>
  <si>
    <t>عميل 01140</t>
  </si>
  <si>
    <t>عميل 01141</t>
  </si>
  <si>
    <t>عميل 01142</t>
  </si>
  <si>
    <t>عميل 01143</t>
  </si>
  <si>
    <t>عميل 01144</t>
  </si>
  <si>
    <t>عميل 01145</t>
  </si>
  <si>
    <t>عميل 01146</t>
  </si>
  <si>
    <t>عميل 01147</t>
  </si>
  <si>
    <t>عميل 01148</t>
  </si>
  <si>
    <t>عميل 01149</t>
  </si>
  <si>
    <t>عميل 01150</t>
  </si>
  <si>
    <t>عميل 01151</t>
  </si>
  <si>
    <t>عميل 01152</t>
  </si>
  <si>
    <t>عميل 01153</t>
  </si>
  <si>
    <t>عميل 01154</t>
  </si>
  <si>
    <t>عميل 01155</t>
  </si>
  <si>
    <t>عميل 01156</t>
  </si>
  <si>
    <t>عميل 01157</t>
  </si>
  <si>
    <t>عميل 01158</t>
  </si>
  <si>
    <t>عميل 01159</t>
  </si>
  <si>
    <t>عميل 01160</t>
  </si>
  <si>
    <t>عميل 01161</t>
  </si>
  <si>
    <t>عميل 01162</t>
  </si>
  <si>
    <t>عميل 01163</t>
  </si>
  <si>
    <t>عميل 01164</t>
  </si>
  <si>
    <t>عميل 01165</t>
  </si>
  <si>
    <t>عميل 01166</t>
  </si>
  <si>
    <t>عميل 01167</t>
  </si>
  <si>
    <t>عميل 01168</t>
  </si>
  <si>
    <t>عميل 01169</t>
  </si>
  <si>
    <t>عميل 01170</t>
  </si>
  <si>
    <t>عميل 01171</t>
  </si>
  <si>
    <t>عميل 01172</t>
  </si>
  <si>
    <t>عميل 01173</t>
  </si>
  <si>
    <t>عميل 01174</t>
  </si>
  <si>
    <t>عميل 01175</t>
  </si>
  <si>
    <t>عميل 01176</t>
  </si>
  <si>
    <t>عميل 01177</t>
  </si>
  <si>
    <t>عميل 01178</t>
  </si>
  <si>
    <t>عميل 01179</t>
  </si>
  <si>
    <t>عميل 01180</t>
  </si>
  <si>
    <t>عميل 01181</t>
  </si>
  <si>
    <t>عميل 01182</t>
  </si>
  <si>
    <t>عميل 01183</t>
  </si>
  <si>
    <t>عميل 01184</t>
  </si>
  <si>
    <t>عميل 01185</t>
  </si>
  <si>
    <t>عميل 01186</t>
  </si>
  <si>
    <t>عميل 01187</t>
  </si>
  <si>
    <t>عميل 01188</t>
  </si>
  <si>
    <t>عميل 01189</t>
  </si>
  <si>
    <t>عميل 01190</t>
  </si>
  <si>
    <t>عميل 01191</t>
  </si>
  <si>
    <t>عميل 01192</t>
  </si>
  <si>
    <t>عميل 01193</t>
  </si>
  <si>
    <t>عميل 01194</t>
  </si>
  <si>
    <t>عميل 01195</t>
  </si>
  <si>
    <t>عميل 01196</t>
  </si>
  <si>
    <t>عميل 01197</t>
  </si>
  <si>
    <t>عميل 01198</t>
  </si>
  <si>
    <t>عميل 01199</t>
  </si>
  <si>
    <t>عميل 01200</t>
  </si>
  <si>
    <t>عميل 01201</t>
  </si>
  <si>
    <t>عميل 01202</t>
  </si>
  <si>
    <t>عميل 01203</t>
  </si>
  <si>
    <t>عميل 01204</t>
  </si>
  <si>
    <t>عميل 01205</t>
  </si>
  <si>
    <t>عميل 01206</t>
  </si>
  <si>
    <t>عميل 01207</t>
  </si>
  <si>
    <t>عميل 01208</t>
  </si>
  <si>
    <t>عميل 01209</t>
  </si>
  <si>
    <t>عميل 01210</t>
  </si>
  <si>
    <t>عميل 01211</t>
  </si>
  <si>
    <t>عميل 01212</t>
  </si>
  <si>
    <t>عميل 01213</t>
  </si>
  <si>
    <t>عميل 01214</t>
  </si>
  <si>
    <t>عميل 01215</t>
  </si>
  <si>
    <t>عميل 01216</t>
  </si>
  <si>
    <t>عميل 01217</t>
  </si>
  <si>
    <t>عميل 01218</t>
  </si>
  <si>
    <t>عميل 01219</t>
  </si>
  <si>
    <t>عميل 01220</t>
  </si>
  <si>
    <t>عميل 01221</t>
  </si>
  <si>
    <t>عميل 01222</t>
  </si>
  <si>
    <t>عميل 01223</t>
  </si>
  <si>
    <t>عميل 01224</t>
  </si>
  <si>
    <t>عميل 01225</t>
  </si>
  <si>
    <t>عميل 01226</t>
  </si>
  <si>
    <t>عميل 01227</t>
  </si>
  <si>
    <t>عميل 01228</t>
  </si>
  <si>
    <t>عميل 01229</t>
  </si>
  <si>
    <t>عميل 01230</t>
  </si>
  <si>
    <t>عميل 01231</t>
  </si>
  <si>
    <t>عميل 01232</t>
  </si>
  <si>
    <t>عميل 01233</t>
  </si>
  <si>
    <t>عميل 01234</t>
  </si>
  <si>
    <t>عميل 01235</t>
  </si>
  <si>
    <t>عميل 01236</t>
  </si>
  <si>
    <t>عميل 01237</t>
  </si>
  <si>
    <t>عميل 01238</t>
  </si>
  <si>
    <t>عميل 01239</t>
  </si>
  <si>
    <t>مورد02048</t>
  </si>
  <si>
    <t>بنك حساب رقم 027</t>
  </si>
  <si>
    <t>مصروف خاص ب27</t>
  </si>
  <si>
    <t>مورد02049</t>
  </si>
  <si>
    <t>بنك حساب رقم 028</t>
  </si>
  <si>
    <t>مصروف خاص ب28</t>
  </si>
  <si>
    <t>مورد02050</t>
  </si>
  <si>
    <t>بنك حساب رقم 029</t>
  </si>
  <si>
    <t>مصروف خاص ب29</t>
  </si>
  <si>
    <t>مورد02051</t>
  </si>
  <si>
    <t>بنك حساب رقم 030</t>
  </si>
  <si>
    <t>مصروف خاص ب30</t>
  </si>
  <si>
    <t>مورد02052</t>
  </si>
  <si>
    <t>بنك حساب رقم 031</t>
  </si>
  <si>
    <t>مصروف خاص ب31</t>
  </si>
  <si>
    <t>مورد02053</t>
  </si>
  <si>
    <t>بنك حساب رقم 032</t>
  </si>
  <si>
    <t>مصروف خاص ب32</t>
  </si>
  <si>
    <t>مورد02054</t>
  </si>
  <si>
    <t>بنك حساب رقم 033</t>
  </si>
  <si>
    <t>مصروف خاص ب33</t>
  </si>
  <si>
    <t>مورد02055</t>
  </si>
  <si>
    <t>بنك حساب رقم 034</t>
  </si>
  <si>
    <t>مصروف خاص ب34</t>
  </si>
  <si>
    <t>مورد02056</t>
  </si>
  <si>
    <t>بنك حساب رقم 035</t>
  </si>
  <si>
    <t>مصروف خاص ب35</t>
  </si>
  <si>
    <t>مورد02057</t>
  </si>
  <si>
    <t>بنك حساب رقم 036</t>
  </si>
  <si>
    <t>مصروف خاص ب36</t>
  </si>
  <si>
    <t>مورد02058</t>
  </si>
  <si>
    <t>بنك حساب رقم 037</t>
  </si>
  <si>
    <t>مصروف خاص ب37</t>
  </si>
  <si>
    <t>مورد02059</t>
  </si>
  <si>
    <t>بنك حساب رقم 038</t>
  </si>
  <si>
    <t>مصروف خاص ب38</t>
  </si>
  <si>
    <t>مورد02060</t>
  </si>
  <si>
    <t>بنك حساب رقم 039</t>
  </si>
  <si>
    <t>مصروف خاص ب39</t>
  </si>
  <si>
    <t>مورد02061</t>
  </si>
  <si>
    <t>بنك حساب رقم 040</t>
  </si>
  <si>
    <t>مصروف خاص ب40</t>
  </si>
  <si>
    <t>مورد02062</t>
  </si>
  <si>
    <t>بنك حساب رقم 041</t>
  </si>
  <si>
    <t>مصروف خاص ب41</t>
  </si>
  <si>
    <t>مورد02063</t>
  </si>
  <si>
    <t>بنك حساب رقم 042</t>
  </si>
  <si>
    <t>مصروف خاص ب42</t>
  </si>
  <si>
    <t>مورد02064</t>
  </si>
  <si>
    <t>بنك حساب رقم 043</t>
  </si>
  <si>
    <t>مصروف خاص ب43</t>
  </si>
  <si>
    <t>مورد02065</t>
  </si>
  <si>
    <t>بنك حساب رقم 044</t>
  </si>
  <si>
    <t>مصروف خاص ب44</t>
  </si>
  <si>
    <t>مورد02066</t>
  </si>
  <si>
    <t>بنك حساب رقم 045</t>
  </si>
  <si>
    <t>مصروف خاص ب45</t>
  </si>
  <si>
    <t>مورد02067</t>
  </si>
  <si>
    <t>بنك حساب رقم 046</t>
  </si>
  <si>
    <t>مصروف خاص ب46</t>
  </si>
  <si>
    <t>مورد02068</t>
  </si>
  <si>
    <t>بنك حساب رقم 047</t>
  </si>
  <si>
    <t>مصروف خاص ب47</t>
  </si>
  <si>
    <t>مورد02069</t>
  </si>
  <si>
    <t>بنك حساب رقم 048</t>
  </si>
  <si>
    <t>مصروف خاص ب48</t>
  </si>
  <si>
    <t>مورد02070</t>
  </si>
  <si>
    <t>بنك حساب رقم 049</t>
  </si>
  <si>
    <t>مصروف خاص ب49</t>
  </si>
  <si>
    <t>مورد02071</t>
  </si>
  <si>
    <t>بنك حساب رقم 050</t>
  </si>
  <si>
    <t>مصروف خاص ب50</t>
  </si>
  <si>
    <t>مورد02072</t>
  </si>
  <si>
    <t>بنك حساب رقم 051</t>
  </si>
  <si>
    <t>مصروف خاص ب51</t>
  </si>
  <si>
    <t>مورد02073</t>
  </si>
  <si>
    <t>بنك حساب رقم 052</t>
  </si>
  <si>
    <t>مصروف خاص ب52</t>
  </si>
  <si>
    <t>مورد02074</t>
  </si>
  <si>
    <t>بنك حساب رقم 053</t>
  </si>
  <si>
    <t>مصروف خاص ب53</t>
  </si>
  <si>
    <t>مورد02075</t>
  </si>
  <si>
    <t>بنك حساب رقم 054</t>
  </si>
  <si>
    <t>مصروف خاص ب54</t>
  </si>
  <si>
    <t>مورد02076</t>
  </si>
  <si>
    <t>بنك حساب رقم 055</t>
  </si>
  <si>
    <t>مصروف خاص ب55</t>
  </si>
  <si>
    <t>مورد02077</t>
  </si>
  <si>
    <t>بنك حساب رقم 056</t>
  </si>
  <si>
    <t>مصروف خاص ب56</t>
  </si>
  <si>
    <t>مورد02078</t>
  </si>
  <si>
    <t>بنك حساب رقم 057</t>
  </si>
  <si>
    <t>مصروف خاص ب57</t>
  </si>
  <si>
    <t>مورد02079</t>
  </si>
  <si>
    <t>بنك حساب رقم 058</t>
  </si>
  <si>
    <t>مصروف خاص ب58</t>
  </si>
  <si>
    <t>مورد02080</t>
  </si>
  <si>
    <t>بنك حساب رقم 059</t>
  </si>
  <si>
    <t>مصروف خاص ب59</t>
  </si>
  <si>
    <t>مورد02081</t>
  </si>
  <si>
    <t>بنك حساب رقم 060</t>
  </si>
  <si>
    <t>مصروف خاص ب60</t>
  </si>
  <si>
    <t>مورد02082</t>
  </si>
  <si>
    <t>بنك حساب رقم 061</t>
  </si>
  <si>
    <t>مصروف خاص ب61</t>
  </si>
  <si>
    <t>مورد02083</t>
  </si>
  <si>
    <t>بنك حساب رقم 062</t>
  </si>
  <si>
    <t>مصروف خاص ب62</t>
  </si>
  <si>
    <t>مورد02084</t>
  </si>
  <si>
    <t>بنك حساب رقم 063</t>
  </si>
  <si>
    <t>مصروف خاص ب63</t>
  </si>
  <si>
    <t>مورد02085</t>
  </si>
  <si>
    <t>بنك حساب رقم 064</t>
  </si>
  <si>
    <t>مصروف خاص ب64</t>
  </si>
  <si>
    <t>مورد02086</t>
  </si>
  <si>
    <t>بنك حساب رقم 065</t>
  </si>
  <si>
    <t>مصروف خاص ب65</t>
  </si>
  <si>
    <t>مورد02087</t>
  </si>
  <si>
    <t>بنك حساب رقم 066</t>
  </si>
  <si>
    <t>مصروف خاص ب66</t>
  </si>
  <si>
    <t>مورد02088</t>
  </si>
  <si>
    <t>بنك حساب رقم 067</t>
  </si>
  <si>
    <t>مصروف خاص ب67</t>
  </si>
  <si>
    <t>مورد02089</t>
  </si>
  <si>
    <t>بنك حساب رقم 068</t>
  </si>
  <si>
    <t>مصروف خاص ب68</t>
  </si>
  <si>
    <t>مورد02090</t>
  </si>
  <si>
    <t>بنك حساب رقم 069</t>
  </si>
  <si>
    <t>مصروف خاص ب69</t>
  </si>
  <si>
    <t>مورد02091</t>
  </si>
  <si>
    <t>بنك حساب رقم 070</t>
  </si>
  <si>
    <t>مصروف خاص ب70</t>
  </si>
  <si>
    <t>مورد02092</t>
  </si>
  <si>
    <t>بنك حساب رقم 071</t>
  </si>
  <si>
    <t>مصروف خاص ب71</t>
  </si>
  <si>
    <t>مورد02093</t>
  </si>
  <si>
    <t>بنك حساب رقم 072</t>
  </si>
  <si>
    <t>مصروف خاص ب72</t>
  </si>
  <si>
    <t>مورد02094</t>
  </si>
  <si>
    <t>بنك حساب رقم 073</t>
  </si>
  <si>
    <t>مصروف خاص ب73</t>
  </si>
  <si>
    <t>مورد02095</t>
  </si>
  <si>
    <t>بنك حساب رقم 074</t>
  </si>
  <si>
    <t>مصروف خاص ب74</t>
  </si>
  <si>
    <t>مورد02096</t>
  </si>
  <si>
    <t>بنك حساب رقم 075</t>
  </si>
  <si>
    <t>مصروف خاص ب75</t>
  </si>
  <si>
    <t>مورد02097</t>
  </si>
  <si>
    <t>بنك حساب رقم 076</t>
  </si>
  <si>
    <t>مصروف خاص ب76</t>
  </si>
  <si>
    <t>مورد02098</t>
  </si>
  <si>
    <t>بنك حساب رقم 077</t>
  </si>
  <si>
    <t>مصروف خاص ب77</t>
  </si>
  <si>
    <t>مورد02099</t>
  </si>
  <si>
    <t>بنك حساب رقم 078</t>
  </si>
  <si>
    <t>مصروف خاص ب78</t>
  </si>
  <si>
    <t>مورد02100</t>
  </si>
  <si>
    <t>بنك حساب رقم 079</t>
  </si>
  <si>
    <t>مصروف خاص ب79</t>
  </si>
  <si>
    <t>مورد02101</t>
  </si>
  <si>
    <t>بنك حساب رقم 080</t>
  </si>
  <si>
    <t>مصروف خاص ب80</t>
  </si>
  <si>
    <t>مورد02102</t>
  </si>
  <si>
    <t>بنك حساب رقم 081</t>
  </si>
  <si>
    <t>مصروف خاص ب81</t>
  </si>
  <si>
    <t>مورد02103</t>
  </si>
  <si>
    <t>بنك حساب رقم 082</t>
  </si>
  <si>
    <t>مصروف خاص ب82</t>
  </si>
  <si>
    <t>مورد02104</t>
  </si>
  <si>
    <t>بنك حساب رقم 083</t>
  </si>
  <si>
    <t>مصروف خاص ب83</t>
  </si>
  <si>
    <t>مورد02105</t>
  </si>
  <si>
    <t>بنك حساب رقم 084</t>
  </si>
  <si>
    <t>مصروف خاص ب84</t>
  </si>
  <si>
    <t>مورد02106</t>
  </si>
  <si>
    <t>بنك حساب رقم 085</t>
  </si>
  <si>
    <t>مصروف خاص ب85</t>
  </si>
  <si>
    <t>مورد02107</t>
  </si>
  <si>
    <t>بنك حساب رقم 086</t>
  </si>
  <si>
    <t>مصروف خاص ب86</t>
  </si>
  <si>
    <t>مورد02108</t>
  </si>
  <si>
    <t>بنك حساب رقم 087</t>
  </si>
  <si>
    <t>مصروف خاص ب87</t>
  </si>
  <si>
    <t>مورد02109</t>
  </si>
  <si>
    <t>بنك حساب رقم 088</t>
  </si>
  <si>
    <t>مصروف خاص ب88</t>
  </si>
  <si>
    <t>مورد02110</t>
  </si>
  <si>
    <t>بنك حساب رقم 089</t>
  </si>
  <si>
    <t>مصروف خاص ب89</t>
  </si>
  <si>
    <t>مورد02111</t>
  </si>
  <si>
    <t>بنك حساب رقم 090</t>
  </si>
  <si>
    <t>مصروف خاص ب90</t>
  </si>
  <si>
    <t>مورد02112</t>
  </si>
  <si>
    <t>بنك حساب رقم 091</t>
  </si>
  <si>
    <t>مصروف خاص ب91</t>
  </si>
  <si>
    <t>مورد02113</t>
  </si>
  <si>
    <t>بنك حساب رقم 092</t>
  </si>
  <si>
    <t>مصروف خاص ب92</t>
  </si>
  <si>
    <t>مورد02114</t>
  </si>
  <si>
    <t>بنك حساب رقم 093</t>
  </si>
  <si>
    <t>مصروف خاص ب93</t>
  </si>
  <si>
    <t>مورد02115</t>
  </si>
  <si>
    <t>بنك حساب رقم 094</t>
  </si>
  <si>
    <t>مصروف خاص ب94</t>
  </si>
  <si>
    <t>مورد02116</t>
  </si>
  <si>
    <t>بنك حساب رقم 095</t>
  </si>
  <si>
    <t>مصروف خاص ب95</t>
  </si>
  <si>
    <t>مورد02117</t>
  </si>
  <si>
    <t>بنك حساب رقم 096</t>
  </si>
  <si>
    <t>مصروف خاص ب96</t>
  </si>
  <si>
    <t>مورد02118</t>
  </si>
  <si>
    <t>بنك حساب رقم 097</t>
  </si>
  <si>
    <t>مصروف خاص ب97</t>
  </si>
  <si>
    <t>مورد02119</t>
  </si>
  <si>
    <t>بنك حساب رقم 098</t>
  </si>
  <si>
    <t>مصروف خاص ب98</t>
  </si>
  <si>
    <t>مورد02120</t>
  </si>
  <si>
    <t>بنك حساب رقم 099</t>
  </si>
  <si>
    <t>مصروف خاص ب99</t>
  </si>
  <si>
    <t>مورد02121</t>
  </si>
  <si>
    <t>بنك حساب رقم 100</t>
  </si>
  <si>
    <t>مصروف خاص ب100</t>
  </si>
  <si>
    <t>مورد02122</t>
  </si>
  <si>
    <t>بنك حساب رقم 101</t>
  </si>
  <si>
    <t>مصروف خاص ب101</t>
  </si>
  <si>
    <t>مورد02123</t>
  </si>
  <si>
    <t>بنك حساب رقم 102</t>
  </si>
  <si>
    <t>مصروف خاص ب102</t>
  </si>
  <si>
    <t>مورد02124</t>
  </si>
  <si>
    <t>بنك حساب رقم 103</t>
  </si>
  <si>
    <t>مصروف خاص ب103</t>
  </si>
  <si>
    <t>مورد02125</t>
  </si>
  <si>
    <t>بنك حساب رقم 104</t>
  </si>
  <si>
    <t>مصروف خاص ب104</t>
  </si>
  <si>
    <t>مورد02126</t>
  </si>
  <si>
    <t>بنك حساب رقم 105</t>
  </si>
  <si>
    <t>مصروف خاص ب105</t>
  </si>
  <si>
    <t>مورد02127</t>
  </si>
  <si>
    <t>بنك حساب رقم 106</t>
  </si>
  <si>
    <t>مصروف خاص ب106</t>
  </si>
  <si>
    <t>مورد02128</t>
  </si>
  <si>
    <t>بنك حساب رقم 107</t>
  </si>
  <si>
    <t>مصروف خاص ب107</t>
  </si>
  <si>
    <t>مورد02129</t>
  </si>
  <si>
    <t>بنك حساب رقم 108</t>
  </si>
  <si>
    <t>مصروف خاص ب108</t>
  </si>
  <si>
    <t>مورد02130</t>
  </si>
  <si>
    <t>بنك حساب رقم 109</t>
  </si>
  <si>
    <t>مصروف خاص ب109</t>
  </si>
  <si>
    <t>مورد02131</t>
  </si>
  <si>
    <t>بنك حساب رقم 110</t>
  </si>
  <si>
    <t>مصروف خاص ب110</t>
  </si>
  <si>
    <t>مورد02132</t>
  </si>
  <si>
    <t>بنك حساب رقم 111</t>
  </si>
  <si>
    <t>مصروف خاص ب111</t>
  </si>
  <si>
    <t>مورد02133</t>
  </si>
  <si>
    <t>بنك حساب رقم 112</t>
  </si>
  <si>
    <t>مصروف خاص ب112</t>
  </si>
  <si>
    <t>مورد02134</t>
  </si>
  <si>
    <t>بنك حساب رقم 113</t>
  </si>
  <si>
    <t>مصروف خاص ب113</t>
  </si>
  <si>
    <t>مورد02135</t>
  </si>
  <si>
    <t>بنك حساب رقم 114</t>
  </si>
  <si>
    <t>مصروف خاص ب114</t>
  </si>
  <si>
    <t>مورد02136</t>
  </si>
  <si>
    <t>بنك حساب رقم 115</t>
  </si>
  <si>
    <t>مصروف خاص ب115</t>
  </si>
  <si>
    <t>مورد02137</t>
  </si>
  <si>
    <t>بنك حساب رقم 116</t>
  </si>
  <si>
    <t>مصروف خاص ب116</t>
  </si>
  <si>
    <t>مورد02138</t>
  </si>
  <si>
    <t>بنك حساب رقم 117</t>
  </si>
  <si>
    <t>مصروف خاص ب117</t>
  </si>
  <si>
    <t>مورد02139</t>
  </si>
  <si>
    <t>بنك حساب رقم 118</t>
  </si>
  <si>
    <t>مصروف خاص ب118</t>
  </si>
  <si>
    <t>مورد02140</t>
  </si>
  <si>
    <t>بنك حساب رقم 119</t>
  </si>
  <si>
    <t>مصروف خاص ب119</t>
  </si>
  <si>
    <t>مورد02141</t>
  </si>
  <si>
    <t>بنك حساب رقم 120</t>
  </si>
  <si>
    <t>مصروف خاص ب120</t>
  </si>
  <si>
    <t>مورد02142</t>
  </si>
  <si>
    <t>بنك حساب رقم 121</t>
  </si>
  <si>
    <t>مصروف خاص ب121</t>
  </si>
  <si>
    <t>مورد02143</t>
  </si>
  <si>
    <t>بنك حساب رقم 122</t>
  </si>
  <si>
    <t>مصروف خاص ب122</t>
  </si>
  <si>
    <t>مورد02144</t>
  </si>
  <si>
    <t>بنك حساب رقم 123</t>
  </si>
  <si>
    <t>مصروف خاص ب123</t>
  </si>
  <si>
    <t>مورد02145</t>
  </si>
  <si>
    <t>بنك حساب رقم 124</t>
  </si>
  <si>
    <t>مصروف خاص ب124</t>
  </si>
  <si>
    <t>مورد02146</t>
  </si>
  <si>
    <t>بنك حساب رقم 125</t>
  </si>
  <si>
    <t>مصروف خاص ب125</t>
  </si>
  <si>
    <t>مورد02147</t>
  </si>
  <si>
    <t>بنك حساب رقم 126</t>
  </si>
  <si>
    <t>مصروف خاص ب126</t>
  </si>
  <si>
    <t>مورد02148</t>
  </si>
  <si>
    <t>بنك حساب رقم 127</t>
  </si>
  <si>
    <t>مصروف خاص ب127</t>
  </si>
  <si>
    <t>مورد02149</t>
  </si>
  <si>
    <t>بنك حساب رقم 128</t>
  </si>
  <si>
    <t>مصروف خاص ب128</t>
  </si>
  <si>
    <t>مورد02150</t>
  </si>
  <si>
    <t>بنك حساب رقم 129</t>
  </si>
  <si>
    <t>مصروف خاص ب129</t>
  </si>
  <si>
    <t>مورد02151</t>
  </si>
  <si>
    <t>بنك حساب رقم 130</t>
  </si>
  <si>
    <t>مصروف خاص ب130</t>
  </si>
  <si>
    <t>مورد02152</t>
  </si>
  <si>
    <t>بنك حساب رقم 131</t>
  </si>
  <si>
    <t>مصروف خاص ب131</t>
  </si>
  <si>
    <t>مورد02153</t>
  </si>
  <si>
    <t>بنك حساب رقم 132</t>
  </si>
  <si>
    <t>مصروف خاص ب132</t>
  </si>
  <si>
    <t>مورد02154</t>
  </si>
  <si>
    <t>بنك حساب رقم 133</t>
  </si>
  <si>
    <t>مصروف خاص ب133</t>
  </si>
  <si>
    <t>مورد02155</t>
  </si>
  <si>
    <t>بنك حساب رقم 134</t>
  </si>
  <si>
    <t>مصروف خاص ب134</t>
  </si>
  <si>
    <t>مورد02156</t>
  </si>
  <si>
    <t>بنك حساب رقم 135</t>
  </si>
  <si>
    <t>مصروف خاص ب135</t>
  </si>
  <si>
    <t>مورد02157</t>
  </si>
  <si>
    <t>بنك حساب رقم 136</t>
  </si>
  <si>
    <t>مصروف خاص ب136</t>
  </si>
  <si>
    <t>مورد02158</t>
  </si>
  <si>
    <t>بنك حساب رقم 137</t>
  </si>
  <si>
    <t>مصروف خاص ب137</t>
  </si>
  <si>
    <t>مورد02159</t>
  </si>
  <si>
    <t>بنك حساب رقم 138</t>
  </si>
  <si>
    <t>مصروف خاص ب138</t>
  </si>
  <si>
    <t>مورد02160</t>
  </si>
  <si>
    <t>بنك حساب رقم 139</t>
  </si>
  <si>
    <t>مصروف خاص ب139</t>
  </si>
  <si>
    <t>مورد02161</t>
  </si>
  <si>
    <t>بنك حساب رقم 140</t>
  </si>
  <si>
    <t>مصروف خاص ب140</t>
  </si>
  <si>
    <t>مورد02162</t>
  </si>
  <si>
    <t>بنك حساب رقم 141</t>
  </si>
  <si>
    <t>مصروف خاص ب141</t>
  </si>
  <si>
    <t>مورد02163</t>
  </si>
  <si>
    <t>بنك حساب رقم 142</t>
  </si>
  <si>
    <t>مصروف خاص ب142</t>
  </si>
  <si>
    <t>مورد02164</t>
  </si>
  <si>
    <t>بنك حساب رقم 143</t>
  </si>
  <si>
    <t>مصروف خاص ب143</t>
  </si>
  <si>
    <t>مورد02165</t>
  </si>
  <si>
    <t>بنك حساب رقم 144</t>
  </si>
  <si>
    <t>مصروف خاص ب144</t>
  </si>
  <si>
    <t>مورد02166</t>
  </si>
  <si>
    <t>بنك حساب رقم 145</t>
  </si>
  <si>
    <t>مصروف خاص ب145</t>
  </si>
  <si>
    <t>مورد02167</t>
  </si>
  <si>
    <t>بنك حساب رقم 146</t>
  </si>
  <si>
    <t>مصروف خاص ب146</t>
  </si>
  <si>
    <t>مورد02168</t>
  </si>
  <si>
    <t>بنك حساب رقم 147</t>
  </si>
  <si>
    <t>مصروف خاص ب147</t>
  </si>
  <si>
    <t>مورد02169</t>
  </si>
  <si>
    <t>بنك حساب رقم 148</t>
  </si>
  <si>
    <t>مصروف خاص ب148</t>
  </si>
  <si>
    <t>مورد02170</t>
  </si>
  <si>
    <t>بنك حساب رقم 149</t>
  </si>
  <si>
    <t>مصروف خاص ب149</t>
  </si>
  <si>
    <t>مورد02171</t>
  </si>
  <si>
    <t>بنك حساب رقم 150</t>
  </si>
  <si>
    <t>مصروف خاص ب150</t>
  </si>
  <si>
    <t>مورد02172</t>
  </si>
  <si>
    <t>بنك حساب رقم 151</t>
  </si>
  <si>
    <t>مصروف خاص ب151</t>
  </si>
  <si>
    <t>مورد02173</t>
  </si>
  <si>
    <t>بنك حساب رقم 152</t>
  </si>
  <si>
    <t>مصروف خاص ب152</t>
  </si>
  <si>
    <t>مورد02174</t>
  </si>
  <si>
    <t>بنك حساب رقم 153</t>
  </si>
  <si>
    <t>مصروف خاص ب153</t>
  </si>
  <si>
    <t>مورد02175</t>
  </si>
  <si>
    <t>بنك حساب رقم 154</t>
  </si>
  <si>
    <t>مصروف خاص ب154</t>
  </si>
  <si>
    <t>مورد02176</t>
  </si>
  <si>
    <t>بنك حساب رقم 155</t>
  </si>
  <si>
    <t>مصروف خاص ب155</t>
  </si>
  <si>
    <t>مورد02177</t>
  </si>
  <si>
    <t>بنك حساب رقم 156</t>
  </si>
  <si>
    <t>مصروف خاص ب156</t>
  </si>
  <si>
    <t>مورد02178</t>
  </si>
  <si>
    <t>بنك حساب رقم 157</t>
  </si>
  <si>
    <t>مصروف خاص ب157</t>
  </si>
  <si>
    <t>مورد02179</t>
  </si>
  <si>
    <t>بنك حساب رقم 158</t>
  </si>
  <si>
    <t>مصروف خاص ب158</t>
  </si>
  <si>
    <t>مورد02180</t>
  </si>
  <si>
    <t>بنك حساب رقم 159</t>
  </si>
  <si>
    <t>مصروف خاص ب159</t>
  </si>
  <si>
    <t>مورد02181</t>
  </si>
  <si>
    <t>بنك حساب رقم 160</t>
  </si>
  <si>
    <t>مصروف خاص ب160</t>
  </si>
  <si>
    <t>مورد02182</t>
  </si>
  <si>
    <t>بنك حساب رقم 161</t>
  </si>
  <si>
    <t>مصروف خاص ب161</t>
  </si>
  <si>
    <t>مورد02183</t>
  </si>
  <si>
    <t>بنك حساب رقم 162</t>
  </si>
  <si>
    <t>مصروف خاص ب162</t>
  </si>
  <si>
    <t>مورد02184</t>
  </si>
  <si>
    <t>بنك حساب رقم 163</t>
  </si>
  <si>
    <t>مصروف خاص ب163</t>
  </si>
  <si>
    <t>مورد02185</t>
  </si>
  <si>
    <t>بنك حساب رقم 164</t>
  </si>
  <si>
    <t>مصروف خاص ب164</t>
  </si>
  <si>
    <t>مورد02186</t>
  </si>
  <si>
    <t>بنك حساب رقم 165</t>
  </si>
  <si>
    <t>مصروف خاص ب165</t>
  </si>
  <si>
    <t>مورد02187</t>
  </si>
  <si>
    <t>بنك حساب رقم 166</t>
  </si>
  <si>
    <t>مصروف خاص ب166</t>
  </si>
  <si>
    <t>مورد02188</t>
  </si>
  <si>
    <t>بنك حساب رقم 167</t>
  </si>
  <si>
    <t>مصروف خاص ب167</t>
  </si>
  <si>
    <t>مورد02189</t>
  </si>
  <si>
    <t>بنك حساب رقم 168</t>
  </si>
  <si>
    <t>مصروف خاص ب168</t>
  </si>
  <si>
    <t>مورد02190</t>
  </si>
  <si>
    <t>بنك حساب رقم 169</t>
  </si>
  <si>
    <t>مصروف خاص ب169</t>
  </si>
  <si>
    <t>مورد02191</t>
  </si>
  <si>
    <t>بنك حساب رقم 170</t>
  </si>
  <si>
    <t>مصروف خاص ب170</t>
  </si>
  <si>
    <t>مورد02192</t>
  </si>
  <si>
    <t>بنك حساب رقم 171</t>
  </si>
  <si>
    <t>مصروف خاص ب171</t>
  </si>
  <si>
    <t>مورد02193</t>
  </si>
  <si>
    <t>بنك حساب رقم 172</t>
  </si>
  <si>
    <t>مصروف خاص ب172</t>
  </si>
  <si>
    <t>مورد02194</t>
  </si>
  <si>
    <t>بنك حساب رقم 173</t>
  </si>
  <si>
    <t>مصروف خاص ب173</t>
  </si>
  <si>
    <t>مورد02195</t>
  </si>
  <si>
    <t>بنك حساب رقم 174</t>
  </si>
  <si>
    <t>مصروف خاص ب174</t>
  </si>
  <si>
    <t>مورد02196</t>
  </si>
  <si>
    <t>بنك حساب رقم 175</t>
  </si>
  <si>
    <t>مصروف خاص ب175</t>
  </si>
  <si>
    <t>مورد02197</t>
  </si>
  <si>
    <t>بنك حساب رقم 176</t>
  </si>
  <si>
    <t>مصروف خاص ب176</t>
  </si>
  <si>
    <t>مورد02198</t>
  </si>
  <si>
    <t>بنك حساب رقم 177</t>
  </si>
  <si>
    <t>مصروف خاص ب177</t>
  </si>
  <si>
    <t>مورد02199</t>
  </si>
  <si>
    <t>بنك حساب رقم 178</t>
  </si>
  <si>
    <t>مصروف خاص ب178</t>
  </si>
  <si>
    <t>مورد02200</t>
  </si>
  <si>
    <t>بنك حساب رقم 179</t>
  </si>
  <si>
    <t>مصروف خاص ب179</t>
  </si>
  <si>
    <t>مورد02201</t>
  </si>
  <si>
    <t>بنك حساب رقم 180</t>
  </si>
  <si>
    <t>مصروف خاص ب180</t>
  </si>
  <si>
    <t>مورد02202</t>
  </si>
  <si>
    <t>بنك حساب رقم 181</t>
  </si>
  <si>
    <t>مصروف خاص ب181</t>
  </si>
  <si>
    <t>مورد02203</t>
  </si>
  <si>
    <t>بنك حساب رقم 182</t>
  </si>
  <si>
    <t>مصروف خاص ب182</t>
  </si>
  <si>
    <t>مورد02204</t>
  </si>
  <si>
    <t>بنك حساب رقم 183</t>
  </si>
  <si>
    <t>مصروف خاص ب183</t>
  </si>
  <si>
    <t>مورد02205</t>
  </si>
  <si>
    <t>بنك حساب رقم 184</t>
  </si>
  <si>
    <t>مصروف خاص ب184</t>
  </si>
  <si>
    <t>مورد02206</t>
  </si>
  <si>
    <t>بنك حساب رقم 185</t>
  </si>
  <si>
    <t>مصروف خاص ب185</t>
  </si>
  <si>
    <t>مورد02207</t>
  </si>
  <si>
    <t>بنك حساب رقم 186</t>
  </si>
  <si>
    <t>مصروف خاص ب186</t>
  </si>
  <si>
    <t>مورد02208</t>
  </si>
  <si>
    <t>بنك حساب رقم 187</t>
  </si>
  <si>
    <t>مصروف خاص ب187</t>
  </si>
  <si>
    <t>مورد02209</t>
  </si>
  <si>
    <t>بنك حساب رقم 188</t>
  </si>
  <si>
    <t>مصروف خاص ب188</t>
  </si>
  <si>
    <t>مورد02210</t>
  </si>
  <si>
    <t>بنك حساب رقم 189</t>
  </si>
  <si>
    <t>مصروف خاص ب189</t>
  </si>
  <si>
    <t>مورد02211</t>
  </si>
  <si>
    <t>بنك حساب رقم 190</t>
  </si>
  <si>
    <t>مصروف خاص ب190</t>
  </si>
  <si>
    <t>مورد02212</t>
  </si>
  <si>
    <t>بنك حساب رقم 191</t>
  </si>
  <si>
    <t>مصروف خاص ب191</t>
  </si>
  <si>
    <t>مورد02213</t>
  </si>
  <si>
    <t>بنك حساب رقم 192</t>
  </si>
  <si>
    <t>مصروف خاص ب192</t>
  </si>
  <si>
    <t>مورد02214</t>
  </si>
  <si>
    <t>بنك حساب رقم 193</t>
  </si>
  <si>
    <t>مصروف خاص ب193</t>
  </si>
  <si>
    <t>مورد02215</t>
  </si>
  <si>
    <t>بنك حساب رقم 194</t>
  </si>
  <si>
    <t>مصروف خاص ب194</t>
  </si>
  <si>
    <t>مورد02216</t>
  </si>
  <si>
    <t>بنك حساب رقم 195</t>
  </si>
  <si>
    <t>مصروف خاص ب195</t>
  </si>
  <si>
    <t>مورد02217</t>
  </si>
  <si>
    <t>بنك حساب رقم 196</t>
  </si>
  <si>
    <t>مصروف خاص ب196</t>
  </si>
  <si>
    <t>مورد02218</t>
  </si>
  <si>
    <t>بنك حساب رقم 197</t>
  </si>
  <si>
    <t>مصروف خاص ب197</t>
  </si>
  <si>
    <t>مورد02219</t>
  </si>
  <si>
    <t>بنك حساب رقم 198</t>
  </si>
  <si>
    <t>مصروف خاص ب198</t>
  </si>
  <si>
    <t>مورد02220</t>
  </si>
  <si>
    <t>بنك حساب رقم 199</t>
  </si>
  <si>
    <t>مصروف خاص ب199</t>
  </si>
  <si>
    <t>مورد02221</t>
  </si>
  <si>
    <t>بنك حساب رقم 200</t>
  </si>
  <si>
    <t>مصروف خاص ب200</t>
  </si>
  <si>
    <t>مورد02222</t>
  </si>
  <si>
    <t>بنك حساب رقم 201</t>
  </si>
  <si>
    <t>مصروف خاص ب201</t>
  </si>
  <si>
    <t>مورد02223</t>
  </si>
  <si>
    <t>بنك حساب رقم 202</t>
  </si>
  <si>
    <t>مصروف خاص ب202</t>
  </si>
  <si>
    <t>مورد02224</t>
  </si>
  <si>
    <t>بنك حساب رقم 203</t>
  </si>
  <si>
    <t>مصروف خاص ب203</t>
  </si>
  <si>
    <t>مورد02225</t>
  </si>
  <si>
    <t>بنك حساب رقم 204</t>
  </si>
  <si>
    <t>مصروف خاص ب204</t>
  </si>
  <si>
    <t>مورد02226</t>
  </si>
  <si>
    <t>بنك حساب رقم 205</t>
  </si>
  <si>
    <t>مصروف خاص ب205</t>
  </si>
  <si>
    <t>مورد02227</t>
  </si>
  <si>
    <t>بنك حساب رقم 206</t>
  </si>
  <si>
    <t>مصروف خاص ب206</t>
  </si>
  <si>
    <t>مورد02228</t>
  </si>
  <si>
    <t>بنك حساب رقم 207</t>
  </si>
  <si>
    <t>مصروف خاص ب207</t>
  </si>
  <si>
    <t>مورد02229</t>
  </si>
  <si>
    <t>بنك حساب رقم 208</t>
  </si>
  <si>
    <t>مصروف خاص ب208</t>
  </si>
  <si>
    <t>مورد02230</t>
  </si>
  <si>
    <t>بنك حساب رقم 209</t>
  </si>
  <si>
    <t>مصروف خاص ب209</t>
  </si>
  <si>
    <t>مورد02231</t>
  </si>
  <si>
    <t>بنك حساب رقم 210</t>
  </si>
  <si>
    <t>مصروف خاص ب210</t>
  </si>
  <si>
    <t>مورد02232</t>
  </si>
  <si>
    <t>بنك حساب رقم 211</t>
  </si>
  <si>
    <t>مصروف خاص ب211</t>
  </si>
  <si>
    <t>مورد02233</t>
  </si>
  <si>
    <t>بنك حساب رقم 212</t>
  </si>
  <si>
    <t>مصروف خاص ب212</t>
  </si>
  <si>
    <t>مورد02234</t>
  </si>
  <si>
    <t>بنك حساب رقم 213</t>
  </si>
  <si>
    <t>مصروف خاص ب213</t>
  </si>
  <si>
    <t>مورد02235</t>
  </si>
  <si>
    <t>بنك حساب رقم 214</t>
  </si>
  <si>
    <t>مصروف خاص ب214</t>
  </si>
  <si>
    <t>مورد02236</t>
  </si>
  <si>
    <t>بنك حساب رقم 215</t>
  </si>
  <si>
    <t>مصروف خاص ب215</t>
  </si>
  <si>
    <t>مورد02237</t>
  </si>
  <si>
    <t>بنك حساب رقم 216</t>
  </si>
  <si>
    <t>مصروف خاص ب216</t>
  </si>
  <si>
    <t>مورد02238</t>
  </si>
  <si>
    <t>بنك حساب رقم 217</t>
  </si>
  <si>
    <t>مصروف خاص ب217</t>
  </si>
  <si>
    <t>مورد02239</t>
  </si>
  <si>
    <t>بنك حساب رقم 218</t>
  </si>
  <si>
    <t>مصروف خاص ب218</t>
  </si>
  <si>
    <t>مورد02240</t>
  </si>
  <si>
    <t>بنك حساب رقم 219</t>
  </si>
  <si>
    <t>مصروف خاص ب219</t>
  </si>
  <si>
    <t>مورد02241</t>
  </si>
  <si>
    <t>بنك حساب رقم 220</t>
  </si>
  <si>
    <t>مصروف خاص ب220</t>
  </si>
  <si>
    <t>مورد02242</t>
  </si>
  <si>
    <t>بنك حساب رقم 221</t>
  </si>
  <si>
    <t>مصروف خاص ب221</t>
  </si>
  <si>
    <t>مورد02243</t>
  </si>
  <si>
    <t>بنك حساب رقم 222</t>
  </si>
  <si>
    <t>مصروف خاص ب222</t>
  </si>
  <si>
    <t>مورد02244</t>
  </si>
  <si>
    <t>بنك حساب رقم 223</t>
  </si>
  <si>
    <t>مصروف خاص ب223</t>
  </si>
  <si>
    <t>مورد02245</t>
  </si>
  <si>
    <t>بنك حساب رقم 224</t>
  </si>
  <si>
    <t>مصروف خاص ب224</t>
  </si>
  <si>
    <t>مورد02246</t>
  </si>
  <si>
    <t>بنك حساب رقم 225</t>
  </si>
  <si>
    <t>مصروف خاص ب225</t>
  </si>
  <si>
    <t>مورد02247</t>
  </si>
  <si>
    <t>بنك حساب رقم 226</t>
  </si>
  <si>
    <t>مصروف خاص ب226</t>
  </si>
  <si>
    <t>مورد02248</t>
  </si>
  <si>
    <t>بنك حساب رقم 227</t>
  </si>
  <si>
    <t>مصروف خاص ب227</t>
  </si>
  <si>
    <t>مورد02249</t>
  </si>
  <si>
    <t>بنك حساب رقم 228</t>
  </si>
  <si>
    <t>مصروف خاص ب228</t>
  </si>
  <si>
    <t>مورد02250</t>
  </si>
  <si>
    <t>بنك حساب رقم 229</t>
  </si>
  <si>
    <t>مصروف خاص ب229</t>
  </si>
  <si>
    <t>مورد02251</t>
  </si>
  <si>
    <t>بنك حساب رقم 230</t>
  </si>
  <si>
    <t>مصروف خاص ب230</t>
  </si>
  <si>
    <t>مورد02252</t>
  </si>
  <si>
    <t>بنك حساب رقم 231</t>
  </si>
  <si>
    <t>مصروف خاص ب231</t>
  </si>
  <si>
    <t>مورد02253</t>
  </si>
  <si>
    <t>بنك حساب رقم 232</t>
  </si>
  <si>
    <t>مصروف خاص ب232</t>
  </si>
  <si>
    <t>مورد02254</t>
  </si>
  <si>
    <t>بنك حساب رقم 233</t>
  </si>
  <si>
    <t>مصروف خاص ب233</t>
  </si>
  <si>
    <t>مورد02255</t>
  </si>
  <si>
    <t>بنك حساب رقم 234</t>
  </si>
  <si>
    <t>مصروف خاص ب234</t>
  </si>
  <si>
    <t>مورد02256</t>
  </si>
  <si>
    <t>بنك حساب رقم 235</t>
  </si>
  <si>
    <t>مصروف خاص ب235</t>
  </si>
  <si>
    <t>مورد02257</t>
  </si>
  <si>
    <t>بنك حساب رقم 236</t>
  </si>
  <si>
    <t>مصروف خاص ب236</t>
  </si>
  <si>
    <t>مورد02258</t>
  </si>
  <si>
    <t>بنك حساب رقم 237</t>
  </si>
  <si>
    <t>مصروف خاص ب237</t>
  </si>
  <si>
    <t>مورد02259</t>
  </si>
  <si>
    <t>بنك حساب رقم 238</t>
  </si>
  <si>
    <t>مصروف خاص ب238</t>
  </si>
  <si>
    <t>مورد02260</t>
  </si>
  <si>
    <t>بنك حساب رقم 239</t>
  </si>
  <si>
    <t>مصروف خاص ب239</t>
  </si>
  <si>
    <t>مورد02261</t>
  </si>
  <si>
    <t>بنك حساب رقم 240</t>
  </si>
  <si>
    <t>مصروف خاص ب240</t>
  </si>
  <si>
    <t>عميل 01240</t>
  </si>
  <si>
    <t>مورد02262</t>
  </si>
  <si>
    <t>بنك حساب رقم 241</t>
  </si>
  <si>
    <t>مصروف خاص ب241</t>
  </si>
  <si>
    <t>عميل 01241</t>
  </si>
  <si>
    <t>مورد02263</t>
  </si>
  <si>
    <t>بنك حساب رقم 242</t>
  </si>
  <si>
    <t>مصروف خاص ب242</t>
  </si>
  <si>
    <t>عميل 01242</t>
  </si>
  <si>
    <t>مورد02264</t>
  </si>
  <si>
    <t>بنك حساب رقم 243</t>
  </si>
  <si>
    <t>مصروف خاص ب243</t>
  </si>
  <si>
    <t>عميل 01243</t>
  </si>
  <si>
    <t>مورد02265</t>
  </si>
  <si>
    <t>بنك حساب رقم 244</t>
  </si>
  <si>
    <t>مصروف خاص ب244</t>
  </si>
  <si>
    <t>عميل 01244</t>
  </si>
  <si>
    <t>مورد02266</t>
  </si>
  <si>
    <t>بنك حساب رقم 245</t>
  </si>
  <si>
    <t>مصروف خاص ب245</t>
  </si>
  <si>
    <t>عميل 01245</t>
  </si>
  <si>
    <t>مورد02267</t>
  </si>
  <si>
    <t>بنك حساب رقم 246</t>
  </si>
  <si>
    <t>مصروف خاص ب246</t>
  </si>
  <si>
    <t>عميل 01246</t>
  </si>
  <si>
    <t>مورد02268</t>
  </si>
  <si>
    <t>بنك حساب رقم 247</t>
  </si>
  <si>
    <t>مصروف خاص ب247</t>
  </si>
  <si>
    <t>عميل 01247</t>
  </si>
  <si>
    <t>مورد02269</t>
  </si>
  <si>
    <t>بنك حساب رقم 248</t>
  </si>
  <si>
    <t>مصروف خاص ب248</t>
  </si>
  <si>
    <t>عميل 01248</t>
  </si>
  <si>
    <t>مورد02270</t>
  </si>
  <si>
    <t>بنك حساب رقم 249</t>
  </si>
  <si>
    <t>مصروف خاص ب249</t>
  </si>
  <si>
    <t>عميل 01249</t>
  </si>
  <si>
    <t>مورد02271</t>
  </si>
  <si>
    <t>بنك حساب رقم 250</t>
  </si>
  <si>
    <t>مصروف خاص ب250</t>
  </si>
  <si>
    <t>عميل 01250</t>
  </si>
  <si>
    <t>مورد02272</t>
  </si>
  <si>
    <t>بنك حساب رقم 251</t>
  </si>
  <si>
    <t>مصروف خاص ب251</t>
  </si>
  <si>
    <t>عميل 01251</t>
  </si>
  <si>
    <t>مورد02273</t>
  </si>
  <si>
    <t>بنك حساب رقم 252</t>
  </si>
  <si>
    <t>مصروف خاص ب252</t>
  </si>
  <si>
    <t>عميل 01252</t>
  </si>
  <si>
    <t>مورد02274</t>
  </si>
  <si>
    <t>بنك حساب رقم 253</t>
  </si>
  <si>
    <t>مصروف خاص ب253</t>
  </si>
  <si>
    <t>عميل 01253</t>
  </si>
  <si>
    <t>مورد02275</t>
  </si>
  <si>
    <t>بنك حساب رقم 254</t>
  </si>
  <si>
    <t>مصروف خاص ب254</t>
  </si>
  <si>
    <t>عميل 01254</t>
  </si>
  <si>
    <t>مورد02276</t>
  </si>
  <si>
    <t>بنك حساب رقم 255</t>
  </si>
  <si>
    <t>مصروف خاص ب255</t>
  </si>
  <si>
    <t>عميل 01255</t>
  </si>
  <si>
    <t>مورد02277</t>
  </si>
  <si>
    <t>بنك حساب رقم 256</t>
  </si>
  <si>
    <t>مصروف خاص ب256</t>
  </si>
  <si>
    <t>عميل 01256</t>
  </si>
  <si>
    <t>مورد02278</t>
  </si>
  <si>
    <t>بنك حساب رقم 257</t>
  </si>
  <si>
    <t>مصروف خاص ب257</t>
  </si>
  <si>
    <t>عميل 01257</t>
  </si>
  <si>
    <t>مورد02279</t>
  </si>
  <si>
    <t>بنك حساب رقم 258</t>
  </si>
  <si>
    <t>مصروف خاص ب258</t>
  </si>
  <si>
    <t>عميل 01258</t>
  </si>
  <si>
    <t>مورد02280</t>
  </si>
  <si>
    <t>بنك حساب رقم 259</t>
  </si>
  <si>
    <t>مصروف خاص ب259</t>
  </si>
  <si>
    <t>عميل 01259</t>
  </si>
  <si>
    <t>مورد02281</t>
  </si>
  <si>
    <t>بنك حساب رقم 260</t>
  </si>
  <si>
    <t>مصروف خاص ب260</t>
  </si>
  <si>
    <t>عميل 01260</t>
  </si>
  <si>
    <t>مورد02282</t>
  </si>
  <si>
    <t>بنك حساب رقم 261</t>
  </si>
  <si>
    <t>مصروف خاص ب261</t>
  </si>
  <si>
    <t>عميل 01261</t>
  </si>
  <si>
    <t>مورد02283</t>
  </si>
  <si>
    <t>بنك حساب رقم 262</t>
  </si>
  <si>
    <t>مصروف خاص ب262</t>
  </si>
  <si>
    <t>عميل 01262</t>
  </si>
  <si>
    <t>مورد02284</t>
  </si>
  <si>
    <t>بنك حساب رقم 263</t>
  </si>
  <si>
    <t>مصروف خاص ب263</t>
  </si>
  <si>
    <t>عميل 01263</t>
  </si>
  <si>
    <t>مورد02285</t>
  </si>
  <si>
    <t>بنك حساب رقم 264</t>
  </si>
  <si>
    <t>مصروف خاص ب264</t>
  </si>
  <si>
    <t>عميل 01264</t>
  </si>
  <si>
    <t>مورد02286</t>
  </si>
  <si>
    <t>بنك حساب رقم 265</t>
  </si>
  <si>
    <t>مصروف خاص ب265</t>
  </si>
  <si>
    <t>عميل 01265</t>
  </si>
  <si>
    <t>مورد02287</t>
  </si>
  <si>
    <t>بنك حساب رقم 266</t>
  </si>
  <si>
    <t>مصروف خاص ب266</t>
  </si>
  <si>
    <t>عميل 01266</t>
  </si>
  <si>
    <t>مورد02288</t>
  </si>
  <si>
    <t>بنك حساب رقم 267</t>
  </si>
  <si>
    <t>مصروف خاص ب267</t>
  </si>
  <si>
    <t>عميل 01267</t>
  </si>
  <si>
    <t>مورد02289</t>
  </si>
  <si>
    <t>بنك حساب رقم 268</t>
  </si>
  <si>
    <t>مصروف خاص ب268</t>
  </si>
  <si>
    <t>عميل 01268</t>
  </si>
  <si>
    <t>مورد02290</t>
  </si>
  <si>
    <t>بنك حساب رقم 269</t>
  </si>
  <si>
    <t>مصروف خاص ب269</t>
  </si>
  <si>
    <t>عميل 01269</t>
  </si>
  <si>
    <t>مورد02291</t>
  </si>
  <si>
    <t>بنك حساب رقم 270</t>
  </si>
  <si>
    <t>مصروف خاص ب270</t>
  </si>
  <si>
    <t>عميل 01270</t>
  </si>
  <si>
    <t>مورد02292</t>
  </si>
  <si>
    <t>بنك حساب رقم 271</t>
  </si>
  <si>
    <t>مصروف خاص ب271</t>
  </si>
  <si>
    <t>عميل 01271</t>
  </si>
  <si>
    <t>مورد02293</t>
  </si>
  <si>
    <t>بنك حساب رقم 272</t>
  </si>
  <si>
    <t>مصروف خاص ب272</t>
  </si>
  <si>
    <t>عميل 01272</t>
  </si>
  <si>
    <t>مورد02294</t>
  </si>
  <si>
    <t>بنك حساب رقم 273</t>
  </si>
  <si>
    <t>مصروف خاص ب273</t>
  </si>
  <si>
    <t>عميل 01273</t>
  </si>
  <si>
    <t>مورد02295</t>
  </si>
  <si>
    <t>بنك حساب رقم 274</t>
  </si>
  <si>
    <t>مصروف خاص ب274</t>
  </si>
  <si>
    <t>عميل 01274</t>
  </si>
  <si>
    <t>مورد02296</t>
  </si>
  <si>
    <t>بنك حساب رقم 275</t>
  </si>
  <si>
    <t>مصروف خاص ب275</t>
  </si>
  <si>
    <t>عميل 01275</t>
  </si>
  <si>
    <t>مورد02297</t>
  </si>
  <si>
    <t>بنك حساب رقم 276</t>
  </si>
  <si>
    <t>مصروف خاص ب276</t>
  </si>
  <si>
    <t>عميل 01276</t>
  </si>
  <si>
    <t>مورد02298</t>
  </si>
  <si>
    <t>بنك حساب رقم 277</t>
  </si>
  <si>
    <t>مصروف خاص ب277</t>
  </si>
  <si>
    <t>عميل 01277</t>
  </si>
  <si>
    <t>مورد02299</t>
  </si>
  <si>
    <t>بنك حساب رقم 278</t>
  </si>
  <si>
    <t>مصروف خاص ب278</t>
  </si>
  <si>
    <t>عميل 01278</t>
  </si>
  <si>
    <t>مورد02300</t>
  </si>
  <si>
    <t>بنك حساب رقم 279</t>
  </si>
  <si>
    <t>مصروف خاص ب279</t>
  </si>
  <si>
    <t>عميل 01279</t>
  </si>
  <si>
    <t>مورد02301</t>
  </si>
  <si>
    <t>بنك حساب رقم 280</t>
  </si>
  <si>
    <t>مصروف خاص ب280</t>
  </si>
  <si>
    <t>عميل 01280</t>
  </si>
  <si>
    <t>مورد02302</t>
  </si>
  <si>
    <t>بنك حساب رقم 281</t>
  </si>
  <si>
    <t>مصروف خاص ب281</t>
  </si>
  <si>
    <t>عميل 01281</t>
  </si>
  <si>
    <t>مورد02303</t>
  </si>
  <si>
    <t>بنك حساب رقم 282</t>
  </si>
  <si>
    <t>مصروف خاص ب282</t>
  </si>
  <si>
    <t>عميل 01282</t>
  </si>
  <si>
    <t>مورد02304</t>
  </si>
  <si>
    <t>بنك حساب رقم 283</t>
  </si>
  <si>
    <t>مصروف خاص ب283</t>
  </si>
  <si>
    <t>عميل 01283</t>
  </si>
  <si>
    <t>مورد02305</t>
  </si>
  <si>
    <t>بنك حساب رقم 284</t>
  </si>
  <si>
    <t>مصروف خاص ب284</t>
  </si>
  <si>
    <t>عميل 01284</t>
  </si>
  <si>
    <t>مورد02306</t>
  </si>
  <si>
    <t>بنك حساب رقم 285</t>
  </si>
  <si>
    <t>مصروف خاص ب285</t>
  </si>
  <si>
    <t>عميل 01285</t>
  </si>
  <si>
    <t>مورد02307</t>
  </si>
  <si>
    <t>بنك حساب رقم 286</t>
  </si>
  <si>
    <t>مصروف خاص ب286</t>
  </si>
  <si>
    <t>عميل 01286</t>
  </si>
  <si>
    <t>مورد02308</t>
  </si>
  <si>
    <t>بنك حساب رقم 287</t>
  </si>
  <si>
    <t>مصروف خاص ب287</t>
  </si>
  <si>
    <t>عميل 01287</t>
  </si>
  <si>
    <t>مورد02309</t>
  </si>
  <si>
    <t>بنك حساب رقم 288</t>
  </si>
  <si>
    <t>مصروف خاص ب288</t>
  </si>
  <si>
    <t>عميل 01288</t>
  </si>
  <si>
    <t>مورد02310</t>
  </si>
  <si>
    <t>بنك حساب رقم 289</t>
  </si>
  <si>
    <t>مصروف خاص ب289</t>
  </si>
  <si>
    <t>عميل 01289</t>
  </si>
  <si>
    <t>مورد02311</t>
  </si>
  <si>
    <t>بنك حساب رقم 290</t>
  </si>
  <si>
    <t>مصروف خاص ب290</t>
  </si>
  <si>
    <t>عميل 01290</t>
  </si>
  <si>
    <t>مورد02312</t>
  </si>
  <si>
    <t>بنك حساب رقم 291</t>
  </si>
  <si>
    <t>مصروف خاص ب291</t>
  </si>
  <si>
    <t>عميل 01291</t>
  </si>
  <si>
    <t>مورد02313</t>
  </si>
  <si>
    <t>بنك حساب رقم 292</t>
  </si>
  <si>
    <t>مصروف خاص ب292</t>
  </si>
  <si>
    <t>عميل 01292</t>
  </si>
  <si>
    <t>مورد02314</t>
  </si>
  <si>
    <t>بنك حساب رقم 293</t>
  </si>
  <si>
    <t>مصروف خاص ب293</t>
  </si>
  <si>
    <t>عميل 01293</t>
  </si>
  <si>
    <t>مورد02315</t>
  </si>
  <si>
    <t>بنك حساب رقم 294</t>
  </si>
  <si>
    <t>مصروف خاص ب294</t>
  </si>
  <si>
    <t>عميل 01294</t>
  </si>
  <si>
    <t>مورد02316</t>
  </si>
  <si>
    <t>بنك حساب رقم 295</t>
  </si>
  <si>
    <t>مصروف خاص ب295</t>
  </si>
  <si>
    <t>عميل 01295</t>
  </si>
  <si>
    <t>مورد02317</t>
  </si>
  <si>
    <t>بنك حساب رقم 296</t>
  </si>
  <si>
    <t>مصروف خاص ب296</t>
  </si>
  <si>
    <t>عميل 01296</t>
  </si>
  <si>
    <t>مورد02318</t>
  </si>
  <si>
    <t>بنك حساب رقم 297</t>
  </si>
  <si>
    <t>مصروف خاص ب297</t>
  </si>
  <si>
    <t>عميل 01297</t>
  </si>
  <si>
    <t>مورد02319</t>
  </si>
  <si>
    <t>بنك حساب رقم 298</t>
  </si>
  <si>
    <t>مصروف خاص ب298</t>
  </si>
  <si>
    <t>عميل 01298</t>
  </si>
  <si>
    <t>مورد02320</t>
  </si>
  <si>
    <t>بنك حساب رقم 299</t>
  </si>
  <si>
    <t>مصروف خاص ب299</t>
  </si>
  <si>
    <t>عميل 01299</t>
  </si>
  <si>
    <t>مورد02321</t>
  </si>
  <si>
    <t>بنك حساب رقم 300</t>
  </si>
  <si>
    <t>مصروف خاص ب300</t>
  </si>
  <si>
    <t>عميل 01300</t>
  </si>
  <si>
    <t>مورد02322</t>
  </si>
  <si>
    <t>بنك حساب رقم 301</t>
  </si>
  <si>
    <t>مصروف خاص ب301</t>
  </si>
  <si>
    <t>عميل 01301</t>
  </si>
  <si>
    <t>مورد02323</t>
  </si>
  <si>
    <t>بنك حساب رقم 302</t>
  </si>
  <si>
    <t>مصروف خاص ب302</t>
  </si>
  <si>
    <t>عميل 01302</t>
  </si>
  <si>
    <t>مورد02324</t>
  </si>
  <si>
    <t>بنك حساب رقم 303</t>
  </si>
  <si>
    <t>مصروف خاص ب303</t>
  </si>
  <si>
    <t>عميل 01303</t>
  </si>
  <si>
    <t>مورد02325</t>
  </si>
  <si>
    <t>بنك حساب رقم 304</t>
  </si>
  <si>
    <t>مصروف خاص ب304</t>
  </si>
  <si>
    <t>عميل 01304</t>
  </si>
  <si>
    <t>مورد02326</t>
  </si>
  <si>
    <t>بنك حساب رقم 305</t>
  </si>
  <si>
    <t>مصروف خاص ب305</t>
  </si>
  <si>
    <t>عميل 01305</t>
  </si>
  <si>
    <t>مورد02327</t>
  </si>
  <si>
    <t>بنك حساب رقم 306</t>
  </si>
  <si>
    <t>مصروف خاص ب306</t>
  </si>
  <si>
    <t>عميل 01306</t>
  </si>
  <si>
    <t>مورد02328</t>
  </si>
  <si>
    <t>بنك حساب رقم 307</t>
  </si>
  <si>
    <t>مصروف خاص ب307</t>
  </si>
  <si>
    <t>عميل 01307</t>
  </si>
  <si>
    <t>مورد02329</t>
  </si>
  <si>
    <t>بنك حساب رقم 308</t>
  </si>
  <si>
    <t>مصروف خاص ب308</t>
  </si>
  <si>
    <t>عميل 01308</t>
  </si>
  <si>
    <t>مورد02330</t>
  </si>
  <si>
    <t>بنك حساب رقم 309</t>
  </si>
  <si>
    <t>مصروف خاص ب309</t>
  </si>
  <si>
    <t>عميل 01309</t>
  </si>
  <si>
    <t>مورد02331</t>
  </si>
  <si>
    <t>بنك حساب رقم 310</t>
  </si>
  <si>
    <t>مصروف خاص ب310</t>
  </si>
  <si>
    <t>عميل 01310</t>
  </si>
  <si>
    <t>مورد02332</t>
  </si>
  <si>
    <t>بنك حساب رقم 311</t>
  </si>
  <si>
    <t>مصروف خاص ب311</t>
  </si>
  <si>
    <t>عميل 01311</t>
  </si>
  <si>
    <t>مورد02333</t>
  </si>
  <si>
    <t>بنك حساب رقم 312</t>
  </si>
  <si>
    <t>مصروف خاص ب312</t>
  </si>
  <si>
    <t>عميل 01312</t>
  </si>
  <si>
    <t>مورد02334</t>
  </si>
  <si>
    <t>بنك حساب رقم 313</t>
  </si>
  <si>
    <t>مصروف خاص ب313</t>
  </si>
  <si>
    <t>عميل 01313</t>
  </si>
  <si>
    <t>مورد02335</t>
  </si>
  <si>
    <t>بنك حساب رقم 314</t>
  </si>
  <si>
    <t>مصروف خاص ب314</t>
  </si>
  <si>
    <t>عميل 01314</t>
  </si>
  <si>
    <t>مورد02336</t>
  </si>
  <si>
    <t>بنك حساب رقم 315</t>
  </si>
  <si>
    <t>مصروف خاص ب315</t>
  </si>
  <si>
    <t>عميل 01315</t>
  </si>
  <si>
    <t>مورد02337</t>
  </si>
  <si>
    <t>بنك حساب رقم 316</t>
  </si>
  <si>
    <t>مصروف خاص ب316</t>
  </si>
  <si>
    <t>عميل 01316</t>
  </si>
  <si>
    <t>مورد02338</t>
  </si>
  <si>
    <t>بنك حساب رقم 317</t>
  </si>
  <si>
    <t>مصروف خاص ب317</t>
  </si>
  <si>
    <t>عميل 01317</t>
  </si>
  <si>
    <t>مورد02339</t>
  </si>
  <si>
    <t>بنك حساب رقم 318</t>
  </si>
  <si>
    <t>مصروف خاص ب318</t>
  </si>
  <si>
    <t>عميل 01318</t>
  </si>
  <si>
    <t>مورد02340</t>
  </si>
  <si>
    <t>بنك حساب رقم 319</t>
  </si>
  <si>
    <t>مصروف خاص ب319</t>
  </si>
  <si>
    <t>عميل 01319</t>
  </si>
  <si>
    <t>مورد02341</t>
  </si>
  <si>
    <t>بنك حساب رقم 320</t>
  </si>
  <si>
    <t>مصروف خاص ب320</t>
  </si>
  <si>
    <t>عميل 01320</t>
  </si>
  <si>
    <t>مورد02342</t>
  </si>
  <si>
    <t>بنك حساب رقم 321</t>
  </si>
  <si>
    <t>مصروف خاص ب321</t>
  </si>
  <si>
    <t>عميل 01321</t>
  </si>
  <si>
    <t>مورد02343</t>
  </si>
  <si>
    <t>بنك حساب رقم 322</t>
  </si>
  <si>
    <t>مصروف خاص ب322</t>
  </si>
  <si>
    <t>عميل 01322</t>
  </si>
  <si>
    <t>مورد02344</t>
  </si>
  <si>
    <t>بنك حساب رقم 323</t>
  </si>
  <si>
    <t>مصروف خاص ب323</t>
  </si>
  <si>
    <t>عميل 01323</t>
  </si>
  <si>
    <t>مورد02345</t>
  </si>
  <si>
    <t>بنك حساب رقم 324</t>
  </si>
  <si>
    <t>مصروف خاص ب324</t>
  </si>
  <si>
    <t>عميل 01324</t>
  </si>
  <si>
    <t>مورد02346</t>
  </si>
  <si>
    <t>بنك حساب رقم 325</t>
  </si>
  <si>
    <t>مصروف خاص ب325</t>
  </si>
  <si>
    <t>عميل 01325</t>
  </si>
  <si>
    <t>مورد02347</t>
  </si>
  <si>
    <t>بنك حساب رقم 326</t>
  </si>
  <si>
    <t>مصروف خاص ب326</t>
  </si>
  <si>
    <t>عميل 01326</t>
  </si>
  <si>
    <t>مورد02348</t>
  </si>
  <si>
    <t>بنك حساب رقم 327</t>
  </si>
  <si>
    <t>مصروف خاص ب327</t>
  </si>
  <si>
    <t>عميل 01327</t>
  </si>
  <si>
    <t>مورد02349</t>
  </si>
  <si>
    <t>بنك حساب رقم 328</t>
  </si>
  <si>
    <t>مصروف خاص ب328</t>
  </si>
  <si>
    <t>عميل 01328</t>
  </si>
  <si>
    <t>مورد02350</t>
  </si>
  <si>
    <t>بنك حساب رقم 329</t>
  </si>
  <si>
    <t>مصروف خاص ب329</t>
  </si>
  <si>
    <t>عميل 01329</t>
  </si>
  <si>
    <t>مورد02351</t>
  </si>
  <si>
    <t>بنك حساب رقم 330</t>
  </si>
  <si>
    <t>مصروف خاص ب330</t>
  </si>
  <si>
    <t>عميل 01330</t>
  </si>
  <si>
    <t>مورد02352</t>
  </si>
  <si>
    <t>بنك حساب رقم 331</t>
  </si>
  <si>
    <t>مصروف خاص ب331</t>
  </si>
  <si>
    <t>عميل 01331</t>
  </si>
  <si>
    <t>مورد02353</t>
  </si>
  <si>
    <t>بنك حساب رقم 332</t>
  </si>
  <si>
    <t>مصروف خاص ب332</t>
  </si>
  <si>
    <t>عميل 01332</t>
  </si>
  <si>
    <t>مورد02354</t>
  </si>
  <si>
    <t>بنك حساب رقم 333</t>
  </si>
  <si>
    <t>مصروف خاص ب333</t>
  </si>
  <si>
    <t>عميل 01333</t>
  </si>
  <si>
    <t>مورد02355</t>
  </si>
  <si>
    <t>بنك حساب رقم 334</t>
  </si>
  <si>
    <t>مصروف خاص ب334</t>
  </si>
  <si>
    <t>عميل 01334</t>
  </si>
  <si>
    <t>مورد02356</t>
  </si>
  <si>
    <t>بنك حساب رقم 335</t>
  </si>
  <si>
    <t>مصروف خاص ب335</t>
  </si>
  <si>
    <t>عميل 01335</t>
  </si>
  <si>
    <t>مورد02357</t>
  </si>
  <si>
    <t>بنك حساب رقم 336</t>
  </si>
  <si>
    <t>مصروف خاص ب336</t>
  </si>
  <si>
    <t>عميل 01336</t>
  </si>
  <si>
    <t>مورد02358</t>
  </si>
  <si>
    <t>بنك حساب رقم 337</t>
  </si>
  <si>
    <t>مصروف خاص ب337</t>
  </si>
  <si>
    <t>عميل 01337</t>
  </si>
  <si>
    <t>مورد02359</t>
  </si>
  <si>
    <t>بنك حساب رقم 338</t>
  </si>
  <si>
    <t>مصروف خاص ب338</t>
  </si>
  <si>
    <t>عميل 01338</t>
  </si>
  <si>
    <t>مورد02360</t>
  </si>
  <si>
    <t>بنك حساب رقم 339</t>
  </si>
  <si>
    <t>مصروف خاص ب339</t>
  </si>
  <si>
    <t>عميل 01339</t>
  </si>
  <si>
    <t>مورد02361</t>
  </si>
  <si>
    <t>بنك حساب رقم 340</t>
  </si>
  <si>
    <t>مصروف خاص ب340</t>
  </si>
  <si>
    <t>عميل 01340</t>
  </si>
  <si>
    <t>مورد02362</t>
  </si>
  <si>
    <t>بنك حساب رقم 341</t>
  </si>
  <si>
    <t>مصروف خاص ب341</t>
  </si>
  <si>
    <t>عميل 01341</t>
  </si>
  <si>
    <t>مورد02363</t>
  </si>
  <si>
    <t>بنك حساب رقم 342</t>
  </si>
  <si>
    <t>مصروف خاص ب342</t>
  </si>
  <si>
    <t>عميل 01342</t>
  </si>
  <si>
    <t>مورد02364</t>
  </si>
  <si>
    <t>بنك حساب رقم 343</t>
  </si>
  <si>
    <t>مصروف خاص ب343</t>
  </si>
  <si>
    <t>عميل 01343</t>
  </si>
  <si>
    <t>مورد02365</t>
  </si>
  <si>
    <t>بنك حساب رقم 344</t>
  </si>
  <si>
    <t>مصروف خاص ب344</t>
  </si>
  <si>
    <t>عميل 01344</t>
  </si>
  <si>
    <t>مورد02366</t>
  </si>
  <si>
    <t>بنك حساب رقم 345</t>
  </si>
  <si>
    <t>مصروف خاص ب345</t>
  </si>
  <si>
    <t>عميل 01345</t>
  </si>
  <si>
    <t>مورد02367</t>
  </si>
  <si>
    <t>بنك حساب رقم 346</t>
  </si>
  <si>
    <t>مصروف خاص ب346</t>
  </si>
  <si>
    <t>عميل 01346</t>
  </si>
  <si>
    <t>مورد02368</t>
  </si>
  <si>
    <t>بنك حساب رقم 347</t>
  </si>
  <si>
    <t>مصروف خاص ب347</t>
  </si>
  <si>
    <t>عميل 01347</t>
  </si>
  <si>
    <t>مورد02369</t>
  </si>
  <si>
    <t>بنك حساب رقم 348</t>
  </si>
  <si>
    <t>مصروف خاص ب348</t>
  </si>
  <si>
    <t>عميل 01348</t>
  </si>
  <si>
    <t>مورد02370</t>
  </si>
  <si>
    <t>بنك حساب رقم 349</t>
  </si>
  <si>
    <t>مصروف خاص ب349</t>
  </si>
  <si>
    <t>عميل 01349</t>
  </si>
  <si>
    <t>مورد02371</t>
  </si>
  <si>
    <t>بنك حساب رقم 350</t>
  </si>
  <si>
    <t>مصروف خاص ب350</t>
  </si>
  <si>
    <t>عميل 01350</t>
  </si>
  <si>
    <t>مورد02372</t>
  </si>
  <si>
    <t>بنك حساب رقم 351</t>
  </si>
  <si>
    <t>مصروف خاص ب351</t>
  </si>
  <si>
    <t>عميل 01351</t>
  </si>
  <si>
    <t>مورد02373</t>
  </si>
  <si>
    <t>بنك حساب رقم 352</t>
  </si>
  <si>
    <t>مصروف خاص ب352</t>
  </si>
  <si>
    <t>عميل 01352</t>
  </si>
  <si>
    <t>مورد02374</t>
  </si>
  <si>
    <t>بنك حساب رقم 353</t>
  </si>
  <si>
    <t>مصروف خاص ب353</t>
  </si>
  <si>
    <t>عميل 01353</t>
  </si>
  <si>
    <t>مورد02375</t>
  </si>
  <si>
    <t>بنك حساب رقم 354</t>
  </si>
  <si>
    <t>مصروف خاص ب354</t>
  </si>
  <si>
    <t>عميل 01354</t>
  </si>
  <si>
    <t>مورد02376</t>
  </si>
  <si>
    <t>بنك حساب رقم 355</t>
  </si>
  <si>
    <t>مصروف خاص ب355</t>
  </si>
  <si>
    <t>عميل 01355</t>
  </si>
  <si>
    <t>مورد02377</t>
  </si>
  <si>
    <t>بنك حساب رقم 356</t>
  </si>
  <si>
    <t>مصروف خاص ب356</t>
  </si>
  <si>
    <t>عميل 01356</t>
  </si>
  <si>
    <t>مورد02378</t>
  </si>
  <si>
    <t>بنك حساب رقم 357</t>
  </si>
  <si>
    <t>مصروف خاص ب357</t>
  </si>
  <si>
    <t>عميل 01357</t>
  </si>
  <si>
    <t>مورد02379</t>
  </si>
  <si>
    <t>بنك حساب رقم 358</t>
  </si>
  <si>
    <t>مصروف خاص ب358</t>
  </si>
  <si>
    <t>عميل 01358</t>
  </si>
  <si>
    <t>مورد02380</t>
  </si>
  <si>
    <t>بنك حساب رقم 359</t>
  </si>
  <si>
    <t>مصروف خاص ب359</t>
  </si>
  <si>
    <t>عميل 01359</t>
  </si>
  <si>
    <t>مورد02381</t>
  </si>
  <si>
    <t>بنك حساب رقم 360</t>
  </si>
  <si>
    <t>مصروف خاص ب360</t>
  </si>
  <si>
    <t>عميل 01360</t>
  </si>
  <si>
    <t>مورد02382</t>
  </si>
  <si>
    <t>بنك حساب رقم 361</t>
  </si>
  <si>
    <t>مصروف خاص ب361</t>
  </si>
  <si>
    <t>عميل 01361</t>
  </si>
  <si>
    <t>مورد02383</t>
  </si>
  <si>
    <t>بنك حساب رقم 362</t>
  </si>
  <si>
    <t>مصروف خاص ب362</t>
  </si>
  <si>
    <t>عميل 01362</t>
  </si>
  <si>
    <t>مورد02384</t>
  </si>
  <si>
    <t>بنك حساب رقم 363</t>
  </si>
  <si>
    <t>مصروف خاص ب363</t>
  </si>
  <si>
    <t>عميل 01363</t>
  </si>
  <si>
    <t>مورد02385</t>
  </si>
  <si>
    <t>بنك حساب رقم 364</t>
  </si>
  <si>
    <t>مصروف خاص ب364</t>
  </si>
  <si>
    <t>عميل 01364</t>
  </si>
  <si>
    <t>مورد02386</t>
  </si>
  <si>
    <t>بنك حساب رقم 365</t>
  </si>
  <si>
    <t>مصروف خاص ب365</t>
  </si>
  <si>
    <t>عميل 01365</t>
  </si>
  <si>
    <t>مورد02387</t>
  </si>
  <si>
    <t>بنك حساب رقم 366</t>
  </si>
  <si>
    <t>مصروف خاص ب366</t>
  </si>
  <si>
    <t>عميل 01366</t>
  </si>
  <si>
    <t>مورد02388</t>
  </si>
  <si>
    <t>بنك حساب رقم 367</t>
  </si>
  <si>
    <t>مصروف خاص ب367</t>
  </si>
  <si>
    <t>عميل 01367</t>
  </si>
  <si>
    <t>مورد02389</t>
  </si>
  <si>
    <t>بنك حساب رقم 368</t>
  </si>
  <si>
    <t>مصروف خاص ب368</t>
  </si>
  <si>
    <t>عميل 01368</t>
  </si>
  <si>
    <t>مورد02390</t>
  </si>
  <si>
    <t>بنك حساب رقم 369</t>
  </si>
  <si>
    <t>مصروف خاص ب369</t>
  </si>
  <si>
    <t>عميل 01369</t>
  </si>
  <si>
    <t>مورد02391</t>
  </si>
  <si>
    <t>بنك حساب رقم 370</t>
  </si>
  <si>
    <t>مصروف خاص ب370</t>
  </si>
  <si>
    <t>عميل 01370</t>
  </si>
  <si>
    <t>مورد02392</t>
  </si>
  <si>
    <t>بنك حساب رقم 371</t>
  </si>
  <si>
    <t>مصروف خاص ب371</t>
  </si>
  <si>
    <t>عميل 01371</t>
  </si>
  <si>
    <t>مورد02393</t>
  </si>
  <si>
    <t>بنك حساب رقم 372</t>
  </si>
  <si>
    <t>مصروف خاص ب372</t>
  </si>
  <si>
    <t>عميل 01372</t>
  </si>
  <si>
    <t>مورد02394</t>
  </si>
  <si>
    <t>بنك حساب رقم 373</t>
  </si>
  <si>
    <t>مصروف خاص ب373</t>
  </si>
  <si>
    <t>عميل 01373</t>
  </si>
  <si>
    <t>مورد02395</t>
  </si>
  <si>
    <t>بنك حساب رقم 374</t>
  </si>
  <si>
    <t>مصروف خاص ب374</t>
  </si>
  <si>
    <t>عميل 01374</t>
  </si>
  <si>
    <t>مورد02396</t>
  </si>
  <si>
    <t>بنك حساب رقم 375</t>
  </si>
  <si>
    <t>مصروف خاص ب375</t>
  </si>
  <si>
    <t>عميل 01375</t>
  </si>
  <si>
    <t>مورد02397</t>
  </si>
  <si>
    <t>بنك حساب رقم 376</t>
  </si>
  <si>
    <t>مصروف خاص ب376</t>
  </si>
  <si>
    <t>عميل 01376</t>
  </si>
  <si>
    <t>مورد02398</t>
  </si>
  <si>
    <t>بنك حساب رقم 377</t>
  </si>
  <si>
    <t>مصروف خاص ب377</t>
  </si>
  <si>
    <t>عميل 01377</t>
  </si>
  <si>
    <t>مورد02399</t>
  </si>
  <si>
    <t>بنك حساب رقم 378</t>
  </si>
  <si>
    <t>مصروف خاص ب378</t>
  </si>
  <si>
    <t>عميل 01378</t>
  </si>
  <si>
    <t>مورد02400</t>
  </si>
  <si>
    <t>بنك حساب رقم 379</t>
  </si>
  <si>
    <t>مصروف خاص ب379</t>
  </si>
  <si>
    <t>عميل 01379</t>
  </si>
  <si>
    <t>مورد02401</t>
  </si>
  <si>
    <t>بنك حساب رقم 380</t>
  </si>
  <si>
    <t>مصروف خاص ب380</t>
  </si>
  <si>
    <t>عميل 01380</t>
  </si>
  <si>
    <t>مورد02402</t>
  </si>
  <si>
    <t>بنك حساب رقم 381</t>
  </si>
  <si>
    <t>مصروف خاص ب381</t>
  </si>
  <si>
    <t>عميل 01381</t>
  </si>
  <si>
    <t>مورد02403</t>
  </si>
  <si>
    <t>بنك حساب رقم 382</t>
  </si>
  <si>
    <t>مصروف خاص ب382</t>
  </si>
  <si>
    <t>عميل 01382</t>
  </si>
  <si>
    <t>مورد02404</t>
  </si>
  <si>
    <t>بنك حساب رقم 383</t>
  </si>
  <si>
    <t>مصروف خاص ب383</t>
  </si>
  <si>
    <t>عميل 01383</t>
  </si>
  <si>
    <t>مورد02405</t>
  </si>
  <si>
    <t>بنك حساب رقم 384</t>
  </si>
  <si>
    <t>مصروف خاص ب384</t>
  </si>
  <si>
    <t>عميل 01384</t>
  </si>
  <si>
    <t>مورد02406</t>
  </si>
  <si>
    <t>بنك حساب رقم 385</t>
  </si>
  <si>
    <t>مصروف خاص ب385</t>
  </si>
  <si>
    <t>عميل 01385</t>
  </si>
  <si>
    <t>مورد02407</t>
  </si>
  <si>
    <t>بنك حساب رقم 386</t>
  </si>
  <si>
    <t>مصروف خاص ب386</t>
  </si>
  <si>
    <t>عميل 01386</t>
  </si>
  <si>
    <t>مورد02408</t>
  </si>
  <si>
    <t>بنك حساب رقم 387</t>
  </si>
  <si>
    <t>مصروف خاص ب387</t>
  </si>
  <si>
    <t>عميل 01387</t>
  </si>
  <si>
    <t>مورد02409</t>
  </si>
  <si>
    <t>بنك حساب رقم 388</t>
  </si>
  <si>
    <t>مصروف خاص ب388</t>
  </si>
  <si>
    <t>عميل 01388</t>
  </si>
  <si>
    <t>مورد02410</t>
  </si>
  <si>
    <t>بنك حساب رقم 389</t>
  </si>
  <si>
    <t>مصروف خاص ب389</t>
  </si>
  <si>
    <t>عميل 01389</t>
  </si>
  <si>
    <t>مورد02411</t>
  </si>
  <si>
    <t>بنك حساب رقم 390</t>
  </si>
  <si>
    <t>مصروف خاص ب390</t>
  </si>
  <si>
    <t>عميل 01390</t>
  </si>
  <si>
    <t>مورد02412</t>
  </si>
  <si>
    <t>بنك حساب رقم 391</t>
  </si>
  <si>
    <t>مصروف خاص ب391</t>
  </si>
  <si>
    <t>عميل 01391</t>
  </si>
  <si>
    <t>مورد02413</t>
  </si>
  <si>
    <t>بنك حساب رقم 392</t>
  </si>
  <si>
    <t>مصروف خاص ب392</t>
  </si>
  <si>
    <t>عميل 01392</t>
  </si>
  <si>
    <t>مورد02414</t>
  </si>
  <si>
    <t>بنك حساب رقم 393</t>
  </si>
  <si>
    <t>مصروف خاص ب393</t>
  </si>
  <si>
    <t>عميل 01393</t>
  </si>
  <si>
    <t>مورد02415</t>
  </si>
  <si>
    <t>بنك حساب رقم 394</t>
  </si>
  <si>
    <t>مصروف خاص ب394</t>
  </si>
  <si>
    <t>عميل 01394</t>
  </si>
  <si>
    <t>مورد02416</t>
  </si>
  <si>
    <t>بنك حساب رقم 395</t>
  </si>
  <si>
    <t>مصروف خاص ب395</t>
  </si>
  <si>
    <t>عميل 01395</t>
  </si>
  <si>
    <t>مورد02417</t>
  </si>
  <si>
    <t>بنك حساب رقم 396</t>
  </si>
  <si>
    <t>مصروف خاص ب396</t>
  </si>
  <si>
    <t>عميل 01396</t>
  </si>
  <si>
    <t>مورد02418</t>
  </si>
  <si>
    <t>بنك حساب رقم 397</t>
  </si>
  <si>
    <t>مصروف خاص ب397</t>
  </si>
  <si>
    <t>عميل 01397</t>
  </si>
  <si>
    <t>مورد02419</t>
  </si>
  <si>
    <t>بنك حساب رقم 398</t>
  </si>
  <si>
    <t>مصروف خاص ب398</t>
  </si>
  <si>
    <t>عميل 01398</t>
  </si>
  <si>
    <t>مورد02420</t>
  </si>
  <si>
    <t>بنك حساب رقم 399</t>
  </si>
  <si>
    <t>مصروف خاص ب399</t>
  </si>
  <si>
    <t>عميل 01399</t>
  </si>
  <si>
    <t>مورد02421</t>
  </si>
  <si>
    <t>بنك حساب رقم 400</t>
  </si>
  <si>
    <t>مصروف خاص ب400</t>
  </si>
  <si>
    <t>عميل 01400</t>
  </si>
  <si>
    <t>مورد02422</t>
  </si>
  <si>
    <t>بنك حساب رقم 401</t>
  </si>
  <si>
    <t>مصروف خاص ب401</t>
  </si>
  <si>
    <t>عميل 01401</t>
  </si>
  <si>
    <t>مورد02423</t>
  </si>
  <si>
    <t>بنك حساب رقم 402</t>
  </si>
  <si>
    <t>مصروف خاص ب402</t>
  </si>
  <si>
    <t>عميل 01402</t>
  </si>
  <si>
    <t>مورد02424</t>
  </si>
  <si>
    <t>بنك حساب رقم 403</t>
  </si>
  <si>
    <t>مصروف خاص ب403</t>
  </si>
  <si>
    <t>عميل 01403</t>
  </si>
  <si>
    <t>مورد02425</t>
  </si>
  <si>
    <t>بنك حساب رقم 404</t>
  </si>
  <si>
    <t>مصروف خاص ب404</t>
  </si>
  <si>
    <t>عميل 01404</t>
  </si>
  <si>
    <t>مورد02426</t>
  </si>
  <si>
    <t>بنك حساب رقم 405</t>
  </si>
  <si>
    <t>مصروف خاص ب405</t>
  </si>
  <si>
    <t>عميل 01405</t>
  </si>
  <si>
    <t>مورد02427</t>
  </si>
  <si>
    <t>بنك حساب رقم 406</t>
  </si>
  <si>
    <t>مصروف خاص ب406</t>
  </si>
  <si>
    <t>عميل 01406</t>
  </si>
  <si>
    <t>مورد02428</t>
  </si>
  <si>
    <t>بنك حساب رقم 407</t>
  </si>
  <si>
    <t>مصروف خاص ب407</t>
  </si>
  <si>
    <t>عميل 01407</t>
  </si>
  <si>
    <t>مورد02429</t>
  </si>
  <si>
    <t>بنك حساب رقم 408</t>
  </si>
  <si>
    <t>مصروف خاص ب408</t>
  </si>
  <si>
    <t>عميل 01408</t>
  </si>
  <si>
    <t>مورد02430</t>
  </si>
  <si>
    <t>بنك حساب رقم 409</t>
  </si>
  <si>
    <t>مصروف خاص ب409</t>
  </si>
  <si>
    <t>عميل 01409</t>
  </si>
  <si>
    <t>مورد02431</t>
  </si>
  <si>
    <t>بنك حساب رقم 410</t>
  </si>
  <si>
    <t>مصروف خاص ب410</t>
  </si>
  <si>
    <t>عميل 01410</t>
  </si>
  <si>
    <t>مورد02432</t>
  </si>
  <si>
    <t>بنك حساب رقم 411</t>
  </si>
  <si>
    <t>مصروف خاص ب411</t>
  </si>
  <si>
    <t>عميل 01411</t>
  </si>
  <si>
    <t>مورد02433</t>
  </si>
  <si>
    <t>بنك حساب رقم 412</t>
  </si>
  <si>
    <t>مصروف خاص ب412</t>
  </si>
  <si>
    <t>عميل 01412</t>
  </si>
  <si>
    <t>مورد02434</t>
  </si>
  <si>
    <t>بنك حساب رقم 413</t>
  </si>
  <si>
    <t>مصروف خاص ب413</t>
  </si>
  <si>
    <t>عميل 01413</t>
  </si>
  <si>
    <t>مورد02435</t>
  </si>
  <si>
    <t>بنك حساب رقم 414</t>
  </si>
  <si>
    <t>مصروف خاص ب414</t>
  </si>
  <si>
    <t>عميل 01414</t>
  </si>
  <si>
    <t>مورد02436</t>
  </si>
  <si>
    <t>بنك حساب رقم 415</t>
  </si>
  <si>
    <t>مصروف خاص ب415</t>
  </si>
  <si>
    <t>عميل 01415</t>
  </si>
  <si>
    <t>مورد02437</t>
  </si>
  <si>
    <t>بنك حساب رقم 416</t>
  </si>
  <si>
    <t>مصروف خاص ب416</t>
  </si>
  <si>
    <t>عميل 01416</t>
  </si>
  <si>
    <t>مورد02438</t>
  </si>
  <si>
    <t>بنك حساب رقم 417</t>
  </si>
  <si>
    <t>مصروف خاص ب417</t>
  </si>
  <si>
    <t>عميل 01417</t>
  </si>
  <si>
    <t>مورد02439</t>
  </si>
  <si>
    <t>بنك حساب رقم 418</t>
  </si>
  <si>
    <t>مصروف خاص ب418</t>
  </si>
  <si>
    <t>عميل 01418</t>
  </si>
  <si>
    <t>مورد02440</t>
  </si>
  <si>
    <t>بنك حساب رقم 419</t>
  </si>
  <si>
    <t>مصروف خاص ب419</t>
  </si>
  <si>
    <t>عميل 01419</t>
  </si>
  <si>
    <t>مورد02441</t>
  </si>
  <si>
    <t>بنك حساب رقم 420</t>
  </si>
  <si>
    <t>مصروف خاص ب420</t>
  </si>
  <si>
    <t>عميل 01420</t>
  </si>
  <si>
    <t>مورد02442</t>
  </si>
  <si>
    <t>بنك حساب رقم 421</t>
  </si>
  <si>
    <t>مصروف خاص ب421</t>
  </si>
  <si>
    <t>عميل 01421</t>
  </si>
  <si>
    <t>مورد02443</t>
  </si>
  <si>
    <t>بنك حساب رقم 422</t>
  </si>
  <si>
    <t>مصروف خاص ب422</t>
  </si>
  <si>
    <t>عميل 01422</t>
  </si>
  <si>
    <t>مورد02444</t>
  </si>
  <si>
    <t>بنك حساب رقم 423</t>
  </si>
  <si>
    <t>مصروف خاص ب423</t>
  </si>
  <si>
    <t>عميل 01423</t>
  </si>
  <si>
    <t>مورد02445</t>
  </si>
  <si>
    <t>بنك حساب رقم 424</t>
  </si>
  <si>
    <t>مصروف خاص ب424</t>
  </si>
  <si>
    <t>عميل 01424</t>
  </si>
  <si>
    <t>مورد02446</t>
  </si>
  <si>
    <t>بنك حساب رقم 425</t>
  </si>
  <si>
    <t>مصروف خاص ب425</t>
  </si>
  <si>
    <t>عميل 01425</t>
  </si>
  <si>
    <t>مورد02447</t>
  </si>
  <si>
    <t>بنك حساب رقم 426</t>
  </si>
  <si>
    <t>مصروف خاص ب426</t>
  </si>
  <si>
    <t>عميل 01426</t>
  </si>
  <si>
    <t>مورد02448</t>
  </si>
  <si>
    <t>بنك حساب رقم 427</t>
  </si>
  <si>
    <t>مصروف خاص ب427</t>
  </si>
  <si>
    <t>عميل 01427</t>
  </si>
  <si>
    <t>مورد02449</t>
  </si>
  <si>
    <t>بنك حساب رقم 428</t>
  </si>
  <si>
    <t>مصروف خاص ب428</t>
  </si>
  <si>
    <t>عميل 01428</t>
  </si>
  <si>
    <t>مورد02450</t>
  </si>
  <si>
    <t>بنك حساب رقم 429</t>
  </si>
  <si>
    <t>مصروف خاص ب429</t>
  </si>
  <si>
    <t>عميل 01429</t>
  </si>
  <si>
    <t>مورد02451</t>
  </si>
  <si>
    <t>بنك حساب رقم 430</t>
  </si>
  <si>
    <t>مصروف خاص ب430</t>
  </si>
  <si>
    <t>عميل 01430</t>
  </si>
  <si>
    <t>مورد02452</t>
  </si>
  <si>
    <t>بنك حساب رقم 431</t>
  </si>
  <si>
    <t>مصروف خاص ب431</t>
  </si>
  <si>
    <t>عميل 01431</t>
  </si>
  <si>
    <t>مورد02453</t>
  </si>
  <si>
    <t>بنك حساب رقم 432</t>
  </si>
  <si>
    <t>مصروف خاص ب432</t>
  </si>
  <si>
    <t>عميل 01432</t>
  </si>
  <si>
    <t>مورد02454</t>
  </si>
  <si>
    <t>بنك حساب رقم 433</t>
  </si>
  <si>
    <t>مصروف خاص ب433</t>
  </si>
  <si>
    <t>عميل 01433</t>
  </si>
  <si>
    <t>مورد02455</t>
  </si>
  <si>
    <t>بنك حساب رقم 434</t>
  </si>
  <si>
    <t>مصروف خاص ب434</t>
  </si>
  <si>
    <t>عميل 01434</t>
  </si>
  <si>
    <t>مورد02456</t>
  </si>
  <si>
    <t>بنك حساب رقم 435</t>
  </si>
  <si>
    <t>مصروف خاص ب435</t>
  </si>
  <si>
    <t>عميل 01435</t>
  </si>
  <si>
    <t>مورد02457</t>
  </si>
  <si>
    <t>بنك حساب رقم 436</t>
  </si>
  <si>
    <t>مصروف خاص ب436</t>
  </si>
  <si>
    <t>عميل 01436</t>
  </si>
  <si>
    <t>مورد02458</t>
  </si>
  <si>
    <t>بنك حساب رقم 437</t>
  </si>
  <si>
    <t>مصروف خاص ب437</t>
  </si>
  <si>
    <t>عميل 01437</t>
  </si>
  <si>
    <t>مورد02459</t>
  </si>
  <si>
    <t>بنك حساب رقم 438</t>
  </si>
  <si>
    <t>مصروف خاص ب438</t>
  </si>
  <si>
    <t>عميل 01438</t>
  </si>
  <si>
    <t>مورد02460</t>
  </si>
  <si>
    <t>بنك حساب رقم 439</t>
  </si>
  <si>
    <t>مصروف خاص ب439</t>
  </si>
  <si>
    <t>عميل 01439</t>
  </si>
  <si>
    <t>مورد02461</t>
  </si>
  <si>
    <t>بنك حساب رقم 440</t>
  </si>
  <si>
    <t>مصروف خاص ب440</t>
  </si>
  <si>
    <t>عميل 01440</t>
  </si>
  <si>
    <t>مورد02462</t>
  </si>
  <si>
    <t>بنك حساب رقم 441</t>
  </si>
  <si>
    <t>مصروف خاص ب441</t>
  </si>
  <si>
    <t>عميل 01441</t>
  </si>
  <si>
    <t>مورد02463</t>
  </si>
  <si>
    <t>بنك حساب رقم 442</t>
  </si>
  <si>
    <t>مصروف خاص ب442</t>
  </si>
  <si>
    <t>عميل 01442</t>
  </si>
  <si>
    <t>مورد02464</t>
  </si>
  <si>
    <t>بنك حساب رقم 443</t>
  </si>
  <si>
    <t>مصروف خاص ب443</t>
  </si>
  <si>
    <t>عميل 01443</t>
  </si>
  <si>
    <t>مورد02465</t>
  </si>
  <si>
    <t>بنك حساب رقم 444</t>
  </si>
  <si>
    <t>مصروف خاص ب444</t>
  </si>
  <si>
    <t>عميل 01444</t>
  </si>
  <si>
    <t>مورد02466</t>
  </si>
  <si>
    <t>بنك حساب رقم 445</t>
  </si>
  <si>
    <t>مصروف خاص ب445</t>
  </si>
  <si>
    <t>عميل 01445</t>
  </si>
  <si>
    <t>مورد02467</t>
  </si>
  <si>
    <t>بنك حساب رقم 446</t>
  </si>
  <si>
    <t>مصروف خاص ب446</t>
  </si>
  <si>
    <t>عميل 01446</t>
  </si>
  <si>
    <t>مورد02468</t>
  </si>
  <si>
    <t>بنك حساب رقم 447</t>
  </si>
  <si>
    <t>مصروف خاص ب447</t>
  </si>
  <si>
    <t>عميل 01447</t>
  </si>
  <si>
    <t>مورد02469</t>
  </si>
  <si>
    <t>بنك حساب رقم 448</t>
  </si>
  <si>
    <t>مصروف خاص ب448</t>
  </si>
  <si>
    <t>عميل 01448</t>
  </si>
  <si>
    <t>مورد02470</t>
  </si>
  <si>
    <t>بنك حساب رقم 449</t>
  </si>
  <si>
    <t>مصروف خاص ب449</t>
  </si>
  <si>
    <t>عميل 01449</t>
  </si>
  <si>
    <t>مورد02471</t>
  </si>
  <si>
    <t>بنك حساب رقم 450</t>
  </si>
  <si>
    <t>مصروف خاص ب450</t>
  </si>
  <si>
    <t>عميل 01450</t>
  </si>
  <si>
    <t>مورد02472</t>
  </si>
  <si>
    <t>بنك حساب رقم 451</t>
  </si>
  <si>
    <t>مصروف خاص ب451</t>
  </si>
  <si>
    <t>عميل 01451</t>
  </si>
  <si>
    <t>مورد02473</t>
  </si>
  <si>
    <t>بنك حساب رقم 452</t>
  </si>
  <si>
    <t>مصروف خاص ب452</t>
  </si>
  <si>
    <t>عميل 01452</t>
  </si>
  <si>
    <t>مورد02474</t>
  </si>
  <si>
    <t>بنك حساب رقم 453</t>
  </si>
  <si>
    <t>مصروف خاص ب453</t>
  </si>
  <si>
    <t>عميل 01453</t>
  </si>
  <si>
    <t>مورد02475</t>
  </si>
  <si>
    <t>بنك حساب رقم 454</t>
  </si>
  <si>
    <t>مصروف خاص ب454</t>
  </si>
  <si>
    <t>عميل 01454</t>
  </si>
  <si>
    <t>مورد02476</t>
  </si>
  <si>
    <t>بنك حساب رقم 455</t>
  </si>
  <si>
    <t>مصروف خاص ب455</t>
  </si>
  <si>
    <t>عميل 01455</t>
  </si>
  <si>
    <t>مورد02477</t>
  </si>
  <si>
    <t>بنك حساب رقم 456</t>
  </si>
  <si>
    <t>مصروف خاص ب456</t>
  </si>
  <si>
    <t>عميل 01456</t>
  </si>
  <si>
    <t>مورد02478</t>
  </si>
  <si>
    <t>بنك حساب رقم 457</t>
  </si>
  <si>
    <t>مصروف خاص ب457</t>
  </si>
  <si>
    <t>عميل 01457</t>
  </si>
  <si>
    <t>مورد02479</t>
  </si>
  <si>
    <t>بنك حساب رقم 458</t>
  </si>
  <si>
    <t>مصروف خاص ب458</t>
  </si>
  <si>
    <t>عميل 01458</t>
  </si>
  <si>
    <t>مورد02480</t>
  </si>
  <si>
    <t>بنك حساب رقم 459</t>
  </si>
  <si>
    <t>مصروف خاص ب459</t>
  </si>
  <si>
    <t>عميل 01459</t>
  </si>
  <si>
    <t>مورد02481</t>
  </si>
  <si>
    <t>بنك حساب رقم 460</t>
  </si>
  <si>
    <t>مصروف خاص ب460</t>
  </si>
  <si>
    <t>عميل 01460</t>
  </si>
  <si>
    <t>مورد02482</t>
  </si>
  <si>
    <t>بنك حساب رقم 461</t>
  </si>
  <si>
    <t>مصروف خاص ب461</t>
  </si>
  <si>
    <t>عميل 01461</t>
  </si>
  <si>
    <t>مورد02483</t>
  </si>
  <si>
    <t>بنك حساب رقم 462</t>
  </si>
  <si>
    <t>مصروف خاص ب462</t>
  </si>
  <si>
    <t>عميل 01462</t>
  </si>
  <si>
    <t>مورد02484</t>
  </si>
  <si>
    <t>بنك حساب رقم 463</t>
  </si>
  <si>
    <t>مصروف خاص ب463</t>
  </si>
  <si>
    <t>عميل 01463</t>
  </si>
  <si>
    <t>مورد02485</t>
  </si>
  <si>
    <t>بنك حساب رقم 464</t>
  </si>
  <si>
    <t>مصروف خاص ب464</t>
  </si>
  <si>
    <t>عميل 01464</t>
  </si>
  <si>
    <t>مورد02486</t>
  </si>
  <si>
    <t>بنك حساب رقم 465</t>
  </si>
  <si>
    <t>مصروف خاص ب465</t>
  </si>
  <si>
    <t>عميل 01465</t>
  </si>
  <si>
    <t>مورد02487</t>
  </si>
  <si>
    <t>بنك حساب رقم 466</t>
  </si>
  <si>
    <t>مصروف خاص ب466</t>
  </si>
  <si>
    <t>عميل 01466</t>
  </si>
  <si>
    <t>مورد02488</t>
  </si>
  <si>
    <t>بنك حساب رقم 467</t>
  </si>
  <si>
    <t>مصروف خاص ب467</t>
  </si>
  <si>
    <t>عميل 01467</t>
  </si>
  <si>
    <t>مورد02489</t>
  </si>
  <si>
    <t>بنك حساب رقم 468</t>
  </si>
  <si>
    <t>مصروف خاص ب468</t>
  </si>
  <si>
    <t>عميل 01468</t>
  </si>
  <si>
    <t>مورد02490</t>
  </si>
  <si>
    <t>بنك حساب رقم 469</t>
  </si>
  <si>
    <t>مصروف خاص ب469</t>
  </si>
  <si>
    <t>عميل 01469</t>
  </si>
  <si>
    <t>مورد02491</t>
  </si>
  <si>
    <t>بنك حساب رقم 470</t>
  </si>
  <si>
    <t>مصروف خاص ب470</t>
  </si>
  <si>
    <t>عميل 01470</t>
  </si>
  <si>
    <t>مورد02492</t>
  </si>
  <si>
    <t>بنك حساب رقم 471</t>
  </si>
  <si>
    <t>مصروف خاص ب471</t>
  </si>
  <si>
    <t>عميل 01471</t>
  </si>
  <si>
    <t>مورد02493</t>
  </si>
  <si>
    <t>بنك حساب رقم 472</t>
  </si>
  <si>
    <t>مصروف خاص ب472</t>
  </si>
  <si>
    <t>عميل 01472</t>
  </si>
  <si>
    <t>مورد02494</t>
  </si>
  <si>
    <t>بنك حساب رقم 473</t>
  </si>
  <si>
    <t>مصروف خاص ب473</t>
  </si>
  <si>
    <t>عميل 01473</t>
  </si>
  <si>
    <t>مورد02495</t>
  </si>
  <si>
    <t>بنك حساب رقم 474</t>
  </si>
  <si>
    <t>مصروف خاص ب474</t>
  </si>
  <si>
    <t>عميل 01474</t>
  </si>
  <si>
    <t>مورد02496</t>
  </si>
  <si>
    <t>بنك حساب رقم 475</t>
  </si>
  <si>
    <t>مصروف خاص ب475</t>
  </si>
  <si>
    <t>عميل 01475</t>
  </si>
  <si>
    <t>مورد02497</t>
  </si>
  <si>
    <t>بنك حساب رقم 476</t>
  </si>
  <si>
    <t>مصروف خاص ب476</t>
  </si>
  <si>
    <t>عميل 01476</t>
  </si>
  <si>
    <t>مورد02498</t>
  </si>
  <si>
    <t>بنك حساب رقم 477</t>
  </si>
  <si>
    <t>مصروف خاص ب477</t>
  </si>
  <si>
    <t>عميل 01477</t>
  </si>
  <si>
    <t>مورد02499</t>
  </si>
  <si>
    <t>بنك حساب رقم 478</t>
  </si>
  <si>
    <t>مصروف خاص ب478</t>
  </si>
  <si>
    <t>عميل 01478</t>
  </si>
  <si>
    <t>مورد02500</t>
  </si>
  <si>
    <t>بنك حساب رقم 479</t>
  </si>
  <si>
    <t>مصروف خاص ب479</t>
  </si>
  <si>
    <t>عميل 01479</t>
  </si>
  <si>
    <t>مورد02501</t>
  </si>
  <si>
    <t>بنك حساب رقم 480</t>
  </si>
  <si>
    <t>مصروف خاص ب480</t>
  </si>
  <si>
    <t>عميل 01480</t>
  </si>
  <si>
    <t>مورد02502</t>
  </si>
  <si>
    <t>بنك حساب رقم 481</t>
  </si>
  <si>
    <t>مصروف خاص ب481</t>
  </si>
  <si>
    <t>عميل 01481</t>
  </si>
  <si>
    <t>مورد02503</t>
  </si>
  <si>
    <t>بنك حساب رقم 482</t>
  </si>
  <si>
    <t>مصروف خاص ب482</t>
  </si>
  <si>
    <t>عميل 01482</t>
  </si>
  <si>
    <t>مورد02504</t>
  </si>
  <si>
    <t>بنك حساب رقم 483</t>
  </si>
  <si>
    <t>مصروف خاص ب483</t>
  </si>
  <si>
    <t>عميل 01483</t>
  </si>
  <si>
    <t>مورد02505</t>
  </si>
  <si>
    <t>بنك حساب رقم 484</t>
  </si>
  <si>
    <t>مصروف خاص ب484</t>
  </si>
  <si>
    <t>عميل 01484</t>
  </si>
  <si>
    <t>مورد02506</t>
  </si>
  <si>
    <t>بنك حساب رقم 485</t>
  </si>
  <si>
    <t>مصروف خاص ب485</t>
  </si>
  <si>
    <t>عميل 01485</t>
  </si>
  <si>
    <t>مورد02507</t>
  </si>
  <si>
    <t>بنك حساب رقم 486</t>
  </si>
  <si>
    <t>مصروف خاص ب486</t>
  </si>
  <si>
    <t>عميل 01486</t>
  </si>
  <si>
    <t>مورد02508</t>
  </si>
  <si>
    <t>بنك حساب رقم 487</t>
  </si>
  <si>
    <t>مصروف خاص ب487</t>
  </si>
  <si>
    <t>عميل 01487</t>
  </si>
  <si>
    <t>مورد02509</t>
  </si>
  <si>
    <t>بنك حساب رقم 488</t>
  </si>
  <si>
    <t>مصروف خاص ب488</t>
  </si>
  <si>
    <t>عميل 01488</t>
  </si>
  <si>
    <t>مورد02510</t>
  </si>
  <si>
    <t>بنك حساب رقم 489</t>
  </si>
  <si>
    <t>مصروف خاص ب489</t>
  </si>
  <si>
    <t>عميل 01489</t>
  </si>
  <si>
    <t>مورد02511</t>
  </si>
  <si>
    <t>بنك حساب رقم 490</t>
  </si>
  <si>
    <t>مصروف خاص ب490</t>
  </si>
  <si>
    <t>عميل 01490</t>
  </si>
  <si>
    <t>مورد02512</t>
  </si>
  <si>
    <t>بنك حساب رقم 491</t>
  </si>
  <si>
    <t>مصروف خاص ب491</t>
  </si>
  <si>
    <t>عميل 01491</t>
  </si>
  <si>
    <t>مورد02513</t>
  </si>
  <si>
    <t>بنك حساب رقم 492</t>
  </si>
  <si>
    <t>مصروف خاص ب492</t>
  </si>
  <si>
    <t>عميل 01492</t>
  </si>
  <si>
    <t>مورد02514</t>
  </si>
  <si>
    <t>بنك حساب رقم 493</t>
  </si>
  <si>
    <t>مصروف خاص ب493</t>
  </si>
  <si>
    <t>عميل 01493</t>
  </si>
  <si>
    <t>مورد02515</t>
  </si>
  <si>
    <t>بنك حساب رقم 494</t>
  </si>
  <si>
    <t>مصروف خاص ب494</t>
  </si>
  <si>
    <t>عميل 01494</t>
  </si>
  <si>
    <t>مورد02516</t>
  </si>
  <si>
    <t>بنك حساب رقم 495</t>
  </si>
  <si>
    <t>مصروف خاص ب495</t>
  </si>
  <si>
    <t>عميل 01495</t>
  </si>
  <si>
    <t>مورد02517</t>
  </si>
  <si>
    <t>بنك حساب رقم 496</t>
  </si>
  <si>
    <t>مصروف خاص ب496</t>
  </si>
  <si>
    <t>عميل 01496</t>
  </si>
  <si>
    <t>مورد02518</t>
  </si>
  <si>
    <t>بنك حساب رقم 497</t>
  </si>
  <si>
    <t>مصروف خاص ب497</t>
  </si>
  <si>
    <t>عميل 01497</t>
  </si>
  <si>
    <t>مورد02519</t>
  </si>
  <si>
    <t>بنك حساب رقم 498</t>
  </si>
  <si>
    <t>مصروف خاص ب498</t>
  </si>
  <si>
    <t>عميل 01498</t>
  </si>
  <si>
    <t>مورد02520</t>
  </si>
  <si>
    <t>بنك حساب رقم 499</t>
  </si>
  <si>
    <t>مصروف خاص ب499</t>
  </si>
  <si>
    <t>عميل 01499</t>
  </si>
  <si>
    <t>مورد02521</t>
  </si>
  <si>
    <t>بنك حساب رقم 500</t>
  </si>
  <si>
    <t>مصروف خاص ب500</t>
  </si>
  <si>
    <t>عميل 01500</t>
  </si>
  <si>
    <t>مورد02522</t>
  </si>
  <si>
    <t>بنك حساب رقم 501</t>
  </si>
  <si>
    <t>مصروف خاص ب501</t>
  </si>
  <si>
    <t>عميل 01501</t>
  </si>
  <si>
    <t>مورد02523</t>
  </si>
  <si>
    <t>بنك حساب رقم 502</t>
  </si>
  <si>
    <t>مصروف خاص ب502</t>
  </si>
  <si>
    <t>عميل 01502</t>
  </si>
  <si>
    <t>مورد02524</t>
  </si>
  <si>
    <t>بنك حساب رقم 503</t>
  </si>
  <si>
    <t>مصروف خاص ب503</t>
  </si>
  <si>
    <t>عميل 01503</t>
  </si>
  <si>
    <t>مورد02525</t>
  </si>
  <si>
    <t>بنك حساب رقم 504</t>
  </si>
  <si>
    <t>مصروف خاص ب504</t>
  </si>
  <si>
    <t>عميل 01504</t>
  </si>
  <si>
    <t>مورد02526</t>
  </si>
  <si>
    <t>بنك حساب رقم 505</t>
  </si>
  <si>
    <t>مصروف خاص ب505</t>
  </si>
  <si>
    <t>عميل 01505</t>
  </si>
  <si>
    <t>مورد02527</t>
  </si>
  <si>
    <t>بنك حساب رقم 506</t>
  </si>
  <si>
    <t>مصروف خاص ب506</t>
  </si>
  <si>
    <t>عميل 01506</t>
  </si>
  <si>
    <t>مورد02528</t>
  </si>
  <si>
    <t>بنك حساب رقم 507</t>
  </si>
  <si>
    <t>مصروف خاص ب507</t>
  </si>
  <si>
    <t>عميل 01507</t>
  </si>
  <si>
    <t>مورد02529</t>
  </si>
  <si>
    <t>بنك حساب رقم 508</t>
  </si>
  <si>
    <t>مصروف خاص ب508</t>
  </si>
  <si>
    <t>عميل 01508</t>
  </si>
  <si>
    <t>مورد02530</t>
  </si>
  <si>
    <t>بنك حساب رقم 509</t>
  </si>
  <si>
    <t>مصروف خاص ب509</t>
  </si>
  <si>
    <t>عميل 01509</t>
  </si>
  <si>
    <t>مورد02531</t>
  </si>
  <si>
    <t>بنك حساب رقم 510</t>
  </si>
  <si>
    <t>مصروف خاص ب510</t>
  </si>
  <si>
    <t>عميل 01510</t>
  </si>
  <si>
    <t>مورد02532</t>
  </si>
  <si>
    <t>بنك حساب رقم 511</t>
  </si>
  <si>
    <t>مصروف خاص ب511</t>
  </si>
  <si>
    <t>عميل 01511</t>
  </si>
  <si>
    <t>مورد02533</t>
  </si>
  <si>
    <t>بنك حساب رقم 512</t>
  </si>
  <si>
    <t>مصروف خاص ب512</t>
  </si>
  <si>
    <t>عميل 01512</t>
  </si>
  <si>
    <t>مورد02534</t>
  </si>
  <si>
    <t>بنك حساب رقم 513</t>
  </si>
  <si>
    <t>مصروف خاص ب513</t>
  </si>
  <si>
    <t>عميل 01513</t>
  </si>
  <si>
    <t>مورد02535</t>
  </si>
  <si>
    <t>بنك حساب رقم 514</t>
  </si>
  <si>
    <t>مصروف خاص ب514</t>
  </si>
  <si>
    <t>عميل 01514</t>
  </si>
  <si>
    <t>مورد02536</t>
  </si>
  <si>
    <t>بنك حساب رقم 515</t>
  </si>
  <si>
    <t>مصروف خاص ب515</t>
  </si>
  <si>
    <t>عميل 01515</t>
  </si>
  <si>
    <t>مورد02537</t>
  </si>
  <si>
    <t>بنك حساب رقم 516</t>
  </si>
  <si>
    <t>مصروف خاص ب516</t>
  </si>
  <si>
    <t>عميل 01516</t>
  </si>
  <si>
    <t>مورد02538</t>
  </si>
  <si>
    <t>بنك حساب رقم 517</t>
  </si>
  <si>
    <t>مصروف خاص ب517</t>
  </si>
  <si>
    <t>عميل 01517</t>
  </si>
  <si>
    <t>مورد02539</t>
  </si>
  <si>
    <t>بنك حساب رقم 518</t>
  </si>
  <si>
    <t>مصروف خاص ب518</t>
  </si>
  <si>
    <t>عميل 01518</t>
  </si>
  <si>
    <t>مورد02540</t>
  </si>
  <si>
    <t>بنك حساب رقم 519</t>
  </si>
  <si>
    <t>مصروف خاص ب519</t>
  </si>
  <si>
    <t>عميل 01519</t>
  </si>
  <si>
    <t>مورد02541</t>
  </si>
  <si>
    <t>بنك حساب رقم 520</t>
  </si>
  <si>
    <t>مصروف خاص ب520</t>
  </si>
  <si>
    <t>عميل 01520</t>
  </si>
  <si>
    <t>مورد02542</t>
  </si>
  <si>
    <t>بنك حساب رقم 521</t>
  </si>
  <si>
    <t>مصروف خاص ب521</t>
  </si>
  <si>
    <t>عميل 01521</t>
  </si>
  <si>
    <t>مورد02543</t>
  </si>
  <si>
    <t>بنك حساب رقم 522</t>
  </si>
  <si>
    <t>مصروف خاص ب522</t>
  </si>
  <si>
    <t>عميل 01522</t>
  </si>
  <si>
    <t>مورد02544</t>
  </si>
  <si>
    <t>بنك حساب رقم 523</t>
  </si>
  <si>
    <t>مصروف خاص ب523</t>
  </si>
  <si>
    <t>عميل 01523</t>
  </si>
  <si>
    <t>مورد02545</t>
  </si>
  <si>
    <t>بنك حساب رقم 524</t>
  </si>
  <si>
    <t>مصروف خاص ب524</t>
  </si>
  <si>
    <t>عميل 01524</t>
  </si>
  <si>
    <t>مورد02546</t>
  </si>
  <si>
    <t>بنك حساب رقم 525</t>
  </si>
  <si>
    <t>مصروف خاص ب525</t>
  </si>
  <si>
    <t>عميل 01525</t>
  </si>
  <si>
    <t>مورد02547</t>
  </si>
  <si>
    <t>بنك حساب رقم 526</t>
  </si>
  <si>
    <t>مصروف خاص ب526</t>
  </si>
  <si>
    <t>عميل 01526</t>
  </si>
  <si>
    <t>مورد02548</t>
  </si>
  <si>
    <t>بنك حساب رقم 527</t>
  </si>
  <si>
    <t>مصروف خاص ب527</t>
  </si>
  <si>
    <t>عميل 01527</t>
  </si>
  <si>
    <t>مورد02549</t>
  </si>
  <si>
    <t>بنك حساب رقم 528</t>
  </si>
  <si>
    <t>مصروف خاص ب528</t>
  </si>
  <si>
    <t>عميل 01528</t>
  </si>
  <si>
    <t>مورد02550</t>
  </si>
  <si>
    <t>بنك حساب رقم 529</t>
  </si>
  <si>
    <t>مصروف خاص ب529</t>
  </si>
  <si>
    <t>عميل 01529</t>
  </si>
  <si>
    <t>مورد02551</t>
  </si>
  <si>
    <t>بنك حساب رقم 530</t>
  </si>
  <si>
    <t>مصروف خاص ب530</t>
  </si>
  <si>
    <t>عميل 01530</t>
  </si>
  <si>
    <t>مورد02552</t>
  </si>
  <si>
    <t>بنك حساب رقم 531</t>
  </si>
  <si>
    <t>مصروف خاص ب531</t>
  </si>
  <si>
    <t>عميل 01531</t>
  </si>
  <si>
    <t>مورد02553</t>
  </si>
  <si>
    <t>بنك حساب رقم 532</t>
  </si>
  <si>
    <t>مصروف خاص ب532</t>
  </si>
  <si>
    <t>عميل 01532</t>
  </si>
  <si>
    <t>مورد02554</t>
  </si>
  <si>
    <t>بنك حساب رقم 533</t>
  </si>
  <si>
    <t>مصروف خاص ب533</t>
  </si>
  <si>
    <t>عميل 01533</t>
  </si>
  <si>
    <t>مورد02555</t>
  </si>
  <si>
    <t>بنك حساب رقم 534</t>
  </si>
  <si>
    <t>مصروف خاص ب534</t>
  </si>
  <si>
    <t>عميل 01534</t>
  </si>
  <si>
    <t>مورد02556</t>
  </si>
  <si>
    <t>بنك حساب رقم 535</t>
  </si>
  <si>
    <t>مصروف خاص ب535</t>
  </si>
  <si>
    <t>عميل 01535</t>
  </si>
  <si>
    <t>مورد02557</t>
  </si>
  <si>
    <t>بنك حساب رقم 536</t>
  </si>
  <si>
    <t>مصروف خاص ب536</t>
  </si>
  <si>
    <t>عميل 01536</t>
  </si>
  <si>
    <t>مورد02558</t>
  </si>
  <si>
    <t>بنك حساب رقم 537</t>
  </si>
  <si>
    <t>مصروف خاص ب537</t>
  </si>
  <si>
    <t>عميل 01537</t>
  </si>
  <si>
    <t>مورد02559</t>
  </si>
  <si>
    <t>بنك حساب رقم 538</t>
  </si>
  <si>
    <t>مصروف خاص ب538</t>
  </si>
  <si>
    <t>عميل 01538</t>
  </si>
  <si>
    <t>مورد02560</t>
  </si>
  <si>
    <t>بنك حساب رقم 539</t>
  </si>
  <si>
    <t>مصروف خاص ب539</t>
  </si>
  <si>
    <t>عميل 01539</t>
  </si>
  <si>
    <t>مورد02561</t>
  </si>
  <si>
    <t>بنك حساب رقم 540</t>
  </si>
  <si>
    <t>مصروف خاص ب540</t>
  </si>
  <si>
    <t>عميل 01540</t>
  </si>
  <si>
    <t>مورد02562</t>
  </si>
  <si>
    <t>بنك حساب رقم 541</t>
  </si>
  <si>
    <t>مصروف خاص ب541</t>
  </si>
  <si>
    <t>عميل 01541</t>
  </si>
  <si>
    <t>مورد02563</t>
  </si>
  <si>
    <t>بنك حساب رقم 542</t>
  </si>
  <si>
    <t>مصروف خاص ب542</t>
  </si>
  <si>
    <t>عميل 01542</t>
  </si>
  <si>
    <t>مورد02564</t>
  </si>
  <si>
    <t>بنك حساب رقم 543</t>
  </si>
  <si>
    <t>مصروف خاص ب543</t>
  </si>
  <si>
    <t>عميل 01543</t>
  </si>
  <si>
    <t>مورد02565</t>
  </si>
  <si>
    <t>بنك حساب رقم 544</t>
  </si>
  <si>
    <t>مصروف خاص ب544</t>
  </si>
  <si>
    <t>عميل 01544</t>
  </si>
  <si>
    <t>مورد02566</t>
  </si>
  <si>
    <t>بنك حساب رقم 545</t>
  </si>
  <si>
    <t>مصروف خاص ب545</t>
  </si>
  <si>
    <t>عميل 01545</t>
  </si>
  <si>
    <t>مورد02567</t>
  </si>
  <si>
    <t>بنك حساب رقم 546</t>
  </si>
  <si>
    <t>مصروف خاص ب546</t>
  </si>
  <si>
    <t>عميل 01546</t>
  </si>
  <si>
    <t>مورد02568</t>
  </si>
  <si>
    <t>بنك حساب رقم 547</t>
  </si>
  <si>
    <t>مصروف خاص ب547</t>
  </si>
  <si>
    <t>عميل 01547</t>
  </si>
  <si>
    <t>مورد02569</t>
  </si>
  <si>
    <t>بنك حساب رقم 548</t>
  </si>
  <si>
    <t>مصروف خاص ب548</t>
  </si>
  <si>
    <t>عميل 01548</t>
  </si>
  <si>
    <t>مورد02570</t>
  </si>
  <si>
    <t>بنك حساب رقم 549</t>
  </si>
  <si>
    <t>مصروف خاص ب549</t>
  </si>
  <si>
    <t>عميل 01549</t>
  </si>
  <si>
    <t>مورد02571</t>
  </si>
  <si>
    <t>بنك حساب رقم 550</t>
  </si>
  <si>
    <t>مصروف خاص ب550</t>
  </si>
  <si>
    <t>عميل 01550</t>
  </si>
  <si>
    <t>مورد02572</t>
  </si>
  <si>
    <t>بنك حساب رقم 551</t>
  </si>
  <si>
    <t>مصروف خاص ب551</t>
  </si>
  <si>
    <t>عميل 01551</t>
  </si>
  <si>
    <t>مورد02573</t>
  </si>
  <si>
    <t>بنك حساب رقم 552</t>
  </si>
  <si>
    <t>مصروف خاص ب552</t>
  </si>
  <si>
    <t>عميل 01552</t>
  </si>
  <si>
    <t>مورد02574</t>
  </si>
  <si>
    <t>بنك حساب رقم 553</t>
  </si>
  <si>
    <t>مصروف خاص ب553</t>
  </si>
  <si>
    <t>عميل 01553</t>
  </si>
  <si>
    <t>مورد02575</t>
  </si>
  <si>
    <t>بنك حساب رقم 554</t>
  </si>
  <si>
    <t>مصروف خاص ب554</t>
  </si>
  <si>
    <t>عميل 01554</t>
  </si>
  <si>
    <t>مورد02576</t>
  </si>
  <si>
    <t>بنك حساب رقم 555</t>
  </si>
  <si>
    <t>مصروف خاص ب555</t>
  </si>
  <si>
    <t>عميل 01555</t>
  </si>
  <si>
    <t>مورد02577</t>
  </si>
  <si>
    <t>بنك حساب رقم 556</t>
  </si>
  <si>
    <t>مصروف خاص ب556</t>
  </si>
  <si>
    <t>عميل 01556</t>
  </si>
  <si>
    <t>مورد02578</t>
  </si>
  <si>
    <t>بنك حساب رقم 557</t>
  </si>
  <si>
    <t>مصروف خاص ب557</t>
  </si>
  <si>
    <t>عميل 01557</t>
  </si>
  <si>
    <t>مورد02579</t>
  </si>
  <si>
    <t>بنك حساب رقم 558</t>
  </si>
  <si>
    <t>مصروف خاص ب558</t>
  </si>
  <si>
    <t>عميل 01558</t>
  </si>
  <si>
    <t>مورد02580</t>
  </si>
  <si>
    <t>بنك حساب رقم 559</t>
  </si>
  <si>
    <t>مصروف خاص ب559</t>
  </si>
  <si>
    <t>عميل 01559</t>
  </si>
  <si>
    <t>مورد02581</t>
  </si>
  <si>
    <t>بنك حساب رقم 560</t>
  </si>
  <si>
    <t>مصروف خاص ب560</t>
  </si>
  <si>
    <t>عميل 01560</t>
  </si>
  <si>
    <t>مورد02582</t>
  </si>
  <si>
    <t>بنك حساب رقم 561</t>
  </si>
  <si>
    <t>مصروف خاص ب561</t>
  </si>
  <si>
    <t>عميل 01561</t>
  </si>
  <si>
    <t>مورد02583</t>
  </si>
  <si>
    <t>بنك حساب رقم 562</t>
  </si>
  <si>
    <t>مصروف خاص ب562</t>
  </si>
  <si>
    <t>عميل 01562</t>
  </si>
  <si>
    <t>مورد02584</t>
  </si>
  <si>
    <t>بنك حساب رقم 563</t>
  </si>
  <si>
    <t>مصروف خاص ب563</t>
  </si>
  <si>
    <t>عميل 01563</t>
  </si>
  <si>
    <t>مورد02585</t>
  </si>
  <si>
    <t>بنك حساب رقم 564</t>
  </si>
  <si>
    <t>مصروف خاص ب564</t>
  </si>
  <si>
    <t>عميل 01564</t>
  </si>
  <si>
    <t>مورد02586</t>
  </si>
  <si>
    <t>بنك حساب رقم 565</t>
  </si>
  <si>
    <t>مصروف خاص ب565</t>
  </si>
  <si>
    <t>عميل 01565</t>
  </si>
  <si>
    <t>مورد02587</t>
  </si>
  <si>
    <t>بنك حساب رقم 566</t>
  </si>
  <si>
    <t>مصروف خاص ب566</t>
  </si>
  <si>
    <t>عميل 01566</t>
  </si>
  <si>
    <t>مورد02588</t>
  </si>
  <si>
    <t>بنك حساب رقم 567</t>
  </si>
  <si>
    <t>مصروف خاص ب567</t>
  </si>
  <si>
    <t>عميل 01567</t>
  </si>
  <si>
    <t>مورد02589</t>
  </si>
  <si>
    <t>بنك حساب رقم 568</t>
  </si>
  <si>
    <t>مصروف خاص ب568</t>
  </si>
  <si>
    <t>عميل 01568</t>
  </si>
  <si>
    <t>مورد02590</t>
  </si>
  <si>
    <t>بنك حساب رقم 569</t>
  </si>
  <si>
    <t>مصروف خاص ب569</t>
  </si>
  <si>
    <t>عميل 01569</t>
  </si>
  <si>
    <t>مورد02591</t>
  </si>
  <si>
    <t>بنك حساب رقم 570</t>
  </si>
  <si>
    <t>مصروف خاص ب570</t>
  </si>
  <si>
    <t>عميل 01570</t>
  </si>
  <si>
    <t>مورد02592</t>
  </si>
  <si>
    <t>بنك حساب رقم 571</t>
  </si>
  <si>
    <t>مصروف خاص ب571</t>
  </si>
  <si>
    <t>عميل 01571</t>
  </si>
  <si>
    <t>مورد02593</t>
  </si>
  <si>
    <t>بنك حساب رقم 572</t>
  </si>
  <si>
    <t>مصروف خاص ب572</t>
  </si>
  <si>
    <t>عميل 01572</t>
  </si>
  <si>
    <t>مورد02594</t>
  </si>
  <si>
    <t>بنك حساب رقم 573</t>
  </si>
  <si>
    <t>مصروف خاص ب573</t>
  </si>
  <si>
    <t>عميل 01573</t>
  </si>
  <si>
    <t>مورد02595</t>
  </si>
  <si>
    <t>بنك حساب رقم 574</t>
  </si>
  <si>
    <t>مصروف خاص ب574</t>
  </si>
  <si>
    <t>عميل 01574</t>
  </si>
  <si>
    <t>مورد02596</t>
  </si>
  <si>
    <t>بنك حساب رقم 575</t>
  </si>
  <si>
    <t>مصروف خاص ب575</t>
  </si>
  <si>
    <t>عميل 01575</t>
  </si>
  <si>
    <t>مورد02597</t>
  </si>
  <si>
    <t>بنك حساب رقم 576</t>
  </si>
  <si>
    <t>مصروف خاص ب576</t>
  </si>
  <si>
    <t>عميل 01576</t>
  </si>
  <si>
    <t>مورد02598</t>
  </si>
  <si>
    <t>بنك حساب رقم 577</t>
  </si>
  <si>
    <t>مصروف خاص ب577</t>
  </si>
  <si>
    <t>عميل 01577</t>
  </si>
  <si>
    <t>مورد02599</t>
  </si>
  <si>
    <t>بنك حساب رقم 578</t>
  </si>
  <si>
    <t>مصروف خاص ب578</t>
  </si>
  <si>
    <t>عميل 01578</t>
  </si>
  <si>
    <t>مورد02600</t>
  </si>
  <si>
    <t>بنك حساب رقم 579</t>
  </si>
  <si>
    <t>مصروف خاص ب579</t>
  </si>
  <si>
    <t>عميل 01579</t>
  </si>
  <si>
    <t>مورد02601</t>
  </si>
  <si>
    <t>بنك حساب رقم 580</t>
  </si>
  <si>
    <t>مصروف خاص ب580</t>
  </si>
  <si>
    <t>عميل 01580</t>
  </si>
  <si>
    <t>مورد02602</t>
  </si>
  <si>
    <t>بنك حساب رقم 581</t>
  </si>
  <si>
    <t>مصروف خاص ب581</t>
  </si>
  <si>
    <t>عميل 01581</t>
  </si>
  <si>
    <t>مورد02603</t>
  </si>
  <si>
    <t>بنك حساب رقم 582</t>
  </si>
  <si>
    <t>مصروف خاص ب582</t>
  </si>
  <si>
    <t>عميل 01582</t>
  </si>
  <si>
    <t>مورد02604</t>
  </si>
  <si>
    <t>بنك حساب رقم 583</t>
  </si>
  <si>
    <t>مصروف خاص ب583</t>
  </si>
  <si>
    <t>عميل 01583</t>
  </si>
  <si>
    <t>مورد02605</t>
  </si>
  <si>
    <t>بنك حساب رقم 584</t>
  </si>
  <si>
    <t>مصروف خاص ب584</t>
  </si>
  <si>
    <t>عميل 01584</t>
  </si>
  <si>
    <t>مورد02606</t>
  </si>
  <si>
    <t>بنك حساب رقم 585</t>
  </si>
  <si>
    <t>مصروف خاص ب585</t>
  </si>
  <si>
    <t>عميل 01585</t>
  </si>
  <si>
    <t>مورد02607</t>
  </si>
  <si>
    <t>بنك حساب رقم 586</t>
  </si>
  <si>
    <t>مصروف خاص ب586</t>
  </si>
  <si>
    <t>عميل 01586</t>
  </si>
  <si>
    <t>مورد02608</t>
  </si>
  <si>
    <t>بنك حساب رقم 587</t>
  </si>
  <si>
    <t>مصروف خاص ب587</t>
  </si>
  <si>
    <t>عميل 01587</t>
  </si>
  <si>
    <t>مورد02609</t>
  </si>
  <si>
    <t>بنك حساب رقم 588</t>
  </si>
  <si>
    <t>مصروف خاص ب588</t>
  </si>
  <si>
    <t>عميل 01588</t>
  </si>
  <si>
    <t>مورد02610</t>
  </si>
  <si>
    <t>بنك حساب رقم 589</t>
  </si>
  <si>
    <t>مصروف خاص ب589</t>
  </si>
  <si>
    <t>عميل 01589</t>
  </si>
  <si>
    <t>مورد02611</t>
  </si>
  <si>
    <t>بنك حساب رقم 590</t>
  </si>
  <si>
    <t>مصروف خاص ب590</t>
  </si>
  <si>
    <t>عميل 01590</t>
  </si>
  <si>
    <t>مورد02612</t>
  </si>
  <si>
    <t>بنك حساب رقم 591</t>
  </si>
  <si>
    <t>مصروف خاص ب591</t>
  </si>
  <si>
    <t>عميل 01591</t>
  </si>
  <si>
    <t>مورد02613</t>
  </si>
  <si>
    <t>بنك حساب رقم 592</t>
  </si>
  <si>
    <t>مصروف خاص ب592</t>
  </si>
  <si>
    <t>عميل 01592</t>
  </si>
  <si>
    <t>مورد02614</t>
  </si>
  <si>
    <t>بنك حساب رقم 593</t>
  </si>
  <si>
    <t>مصروف خاص ب593</t>
  </si>
  <si>
    <t>عميل 01593</t>
  </si>
  <si>
    <t>مورد02615</t>
  </si>
  <si>
    <t>بنك حساب رقم 594</t>
  </si>
  <si>
    <t>مصروف خاص ب594</t>
  </si>
  <si>
    <t>عميل 01594</t>
  </si>
  <si>
    <t>مورد02616</t>
  </si>
  <si>
    <t>بنك حساب رقم 595</t>
  </si>
  <si>
    <t>مصروف خاص ب595</t>
  </si>
  <si>
    <t>عميل 01595</t>
  </si>
  <si>
    <t>مورد02617</t>
  </si>
  <si>
    <t>بنك حساب رقم 596</t>
  </si>
  <si>
    <t>مصروف خاص ب596</t>
  </si>
  <si>
    <t>عميل 01596</t>
  </si>
  <si>
    <t>مورد02618</t>
  </si>
  <si>
    <t>بنك حساب رقم 597</t>
  </si>
  <si>
    <t>مصروف خاص ب597</t>
  </si>
  <si>
    <t>عميل 01597</t>
  </si>
  <si>
    <t>مورد02619</t>
  </si>
  <si>
    <t>بنك حساب رقم 598</t>
  </si>
  <si>
    <t>مصروف خاص ب598</t>
  </si>
  <si>
    <t>عميل 01598</t>
  </si>
  <si>
    <t>مورد02620</t>
  </si>
  <si>
    <t>بنك حساب رقم 599</t>
  </si>
  <si>
    <t>مصروف خاص ب599</t>
  </si>
  <si>
    <t>عميل 01599</t>
  </si>
  <si>
    <t>مورد02621</t>
  </si>
  <si>
    <t>بنك حساب رقم 600</t>
  </si>
  <si>
    <t>مصروف خاص ب600</t>
  </si>
  <si>
    <t>عميل 01600</t>
  </si>
  <si>
    <t>مورد02622</t>
  </si>
  <si>
    <t>بنك حساب رقم 601</t>
  </si>
  <si>
    <t>مصروف خاص ب601</t>
  </si>
  <si>
    <t>عميل 01601</t>
  </si>
  <si>
    <t>مورد02623</t>
  </si>
  <si>
    <t>بنك حساب رقم 602</t>
  </si>
  <si>
    <t>مصروف خاص ب602</t>
  </si>
  <si>
    <t>عميل 01602</t>
  </si>
  <si>
    <t>مورد02624</t>
  </si>
  <si>
    <t>بنك حساب رقم 603</t>
  </si>
  <si>
    <t>مصروف خاص ب603</t>
  </si>
  <si>
    <t>عميل 01603</t>
  </si>
  <si>
    <t>مورد02625</t>
  </si>
  <si>
    <t>بنك حساب رقم 604</t>
  </si>
  <si>
    <t>مصروف خاص ب604</t>
  </si>
  <si>
    <t>عميل 01604</t>
  </si>
  <si>
    <t>مورد02626</t>
  </si>
  <si>
    <t>بنك حساب رقم 605</t>
  </si>
  <si>
    <t>مصروف خاص ب605</t>
  </si>
  <si>
    <t>عميل 01605</t>
  </si>
  <si>
    <t>مورد02627</t>
  </si>
  <si>
    <t>بنك حساب رقم 606</t>
  </si>
  <si>
    <t>مصروف خاص ب606</t>
  </si>
  <si>
    <t>عميل 01606</t>
  </si>
  <si>
    <t>مورد02628</t>
  </si>
  <si>
    <t>بنك حساب رقم 607</t>
  </si>
  <si>
    <t>مصروف خاص ب607</t>
  </si>
  <si>
    <t>عميل 01607</t>
  </si>
  <si>
    <t>مورد02629</t>
  </si>
  <si>
    <t>بنك حساب رقم 608</t>
  </si>
  <si>
    <t>مصروف خاص ب608</t>
  </si>
  <si>
    <t>عميل 01608</t>
  </si>
  <si>
    <t>مورد02630</t>
  </si>
  <si>
    <t>بنك حساب رقم 609</t>
  </si>
  <si>
    <t>مصروف خاص ب609</t>
  </si>
  <si>
    <t>عميل 01609</t>
  </si>
  <si>
    <t>مورد02631</t>
  </si>
  <si>
    <t>بنك حساب رقم 610</t>
  </si>
  <si>
    <t>مصروف خاص ب610</t>
  </si>
  <si>
    <t>عميل 01610</t>
  </si>
  <si>
    <t>مورد02632</t>
  </si>
  <si>
    <t>بنك حساب رقم 611</t>
  </si>
  <si>
    <t>مصروف خاص ب611</t>
  </si>
  <si>
    <t>عميل 01611</t>
  </si>
  <si>
    <t>مورد02633</t>
  </si>
  <si>
    <t>بنك حساب رقم 612</t>
  </si>
  <si>
    <t>مصروف خاص ب612</t>
  </si>
  <si>
    <t>عميل 01612</t>
  </si>
  <si>
    <t>مورد02634</t>
  </si>
  <si>
    <t>بنك حساب رقم 613</t>
  </si>
  <si>
    <t>مصروف خاص ب613</t>
  </si>
  <si>
    <t>عميل 01613</t>
  </si>
  <si>
    <t>مورد02635</t>
  </si>
  <si>
    <t>بنك حساب رقم 614</t>
  </si>
  <si>
    <t>مصروف خاص ب614</t>
  </si>
  <si>
    <t>عميل 01614</t>
  </si>
  <si>
    <t>مورد02636</t>
  </si>
  <si>
    <t>بنك حساب رقم 615</t>
  </si>
  <si>
    <t>مصروف خاص ب615</t>
  </si>
  <si>
    <t>عميل 01615</t>
  </si>
  <si>
    <t>مورد02637</t>
  </si>
  <si>
    <t>بنك حساب رقم 616</t>
  </si>
  <si>
    <t>مصروف خاص ب616</t>
  </si>
  <si>
    <t>عميل 01616</t>
  </si>
  <si>
    <t>مورد02638</t>
  </si>
  <si>
    <t>بنك حساب رقم 617</t>
  </si>
  <si>
    <t>مصروف خاص ب617</t>
  </si>
  <si>
    <t>عميل 01617</t>
  </si>
  <si>
    <t>مورد02639</t>
  </si>
  <si>
    <t>بنك حساب رقم 618</t>
  </si>
  <si>
    <t>مصروف خاص ب618</t>
  </si>
  <si>
    <t>عميل 01618</t>
  </si>
  <si>
    <t>مورد02640</t>
  </si>
  <si>
    <t>بنك حساب رقم 619</t>
  </si>
  <si>
    <t>مصروف خاص ب619</t>
  </si>
  <si>
    <t>عميل 01619</t>
  </si>
  <si>
    <t>مورد02641</t>
  </si>
  <si>
    <t>بنك حساب رقم 620</t>
  </si>
  <si>
    <t>مصروف خاص ب620</t>
  </si>
  <si>
    <t>عميل 01620</t>
  </si>
  <si>
    <t>مورد02642</t>
  </si>
  <si>
    <t>بنك حساب رقم 621</t>
  </si>
  <si>
    <t>مصروف خاص ب621</t>
  </si>
  <si>
    <t>عميل 01621</t>
  </si>
  <si>
    <t>مورد02643</t>
  </si>
  <si>
    <t>بنك حساب رقم 622</t>
  </si>
  <si>
    <t>مصروف خاص ب622</t>
  </si>
  <si>
    <t>عميل 01622</t>
  </si>
  <si>
    <t>مورد02644</t>
  </si>
  <si>
    <t>بنك حساب رقم 623</t>
  </si>
  <si>
    <t>مصروف خاص ب623</t>
  </si>
  <si>
    <t>عميل 01623</t>
  </si>
  <si>
    <t>مورد02645</t>
  </si>
  <si>
    <t>بنك حساب رقم 624</t>
  </si>
  <si>
    <t>مصروف خاص ب624</t>
  </si>
  <si>
    <t>عميل 01624</t>
  </si>
  <si>
    <t>مورد02646</t>
  </si>
  <si>
    <t>بنك حساب رقم 625</t>
  </si>
  <si>
    <t>مصروف خاص ب625</t>
  </si>
  <si>
    <t>عميل 01625</t>
  </si>
  <si>
    <t>مورد02647</t>
  </si>
  <si>
    <t>بنك حساب رقم 626</t>
  </si>
  <si>
    <t>مصروف خاص ب626</t>
  </si>
  <si>
    <t>عميل 01626</t>
  </si>
  <si>
    <t>مورد02648</t>
  </si>
  <si>
    <t>بنك حساب رقم 627</t>
  </si>
  <si>
    <t>مصروف خاص ب627</t>
  </si>
  <si>
    <t>عميل 01627</t>
  </si>
  <si>
    <t>مورد02649</t>
  </si>
  <si>
    <t>بنك حساب رقم 628</t>
  </si>
  <si>
    <t>مصروف خاص ب628</t>
  </si>
  <si>
    <t>عميل 01628</t>
  </si>
  <si>
    <t>مورد02650</t>
  </si>
  <si>
    <t>بنك حساب رقم 629</t>
  </si>
  <si>
    <t>مصروف خاص ب629</t>
  </si>
  <si>
    <t>عميل 01629</t>
  </si>
  <si>
    <t>مورد02651</t>
  </si>
  <si>
    <t>بنك حساب رقم 630</t>
  </si>
  <si>
    <t>مصروف خاص ب630</t>
  </si>
  <si>
    <t>عميل 01630</t>
  </si>
  <si>
    <t>مورد02652</t>
  </si>
  <si>
    <t>بنك حساب رقم 631</t>
  </si>
  <si>
    <t>مصروف خاص ب631</t>
  </si>
  <si>
    <t>عميل 01631</t>
  </si>
  <si>
    <t>مورد02653</t>
  </si>
  <si>
    <t>بنك حساب رقم 632</t>
  </si>
  <si>
    <t>مصروف خاص ب632</t>
  </si>
  <si>
    <t>عميل 01632</t>
  </si>
  <si>
    <t>مورد02654</t>
  </si>
  <si>
    <t>بنك حساب رقم 633</t>
  </si>
  <si>
    <t>مصروف خاص ب633</t>
  </si>
  <si>
    <t>عميل 01633</t>
  </si>
  <si>
    <t>مورد02655</t>
  </si>
  <si>
    <t>بنك حساب رقم 634</t>
  </si>
  <si>
    <t>مصروف خاص ب634</t>
  </si>
  <si>
    <t>عميل 01634</t>
  </si>
  <si>
    <t>مورد02656</t>
  </si>
  <si>
    <t>بنك حساب رقم 635</t>
  </si>
  <si>
    <t>مصروف خاص ب635</t>
  </si>
  <si>
    <t>عميل 01635</t>
  </si>
  <si>
    <t>مورد02657</t>
  </si>
  <si>
    <t>بنك حساب رقم 636</t>
  </si>
  <si>
    <t>مصروف خاص ب636</t>
  </si>
  <si>
    <t>عميل 01636</t>
  </si>
  <si>
    <t>مورد02658</t>
  </si>
  <si>
    <t>بنك حساب رقم 637</t>
  </si>
  <si>
    <t>مصروف خاص ب637</t>
  </si>
  <si>
    <t>عميل 01637</t>
  </si>
  <si>
    <t>مورد02659</t>
  </si>
  <si>
    <t>بنك حساب رقم 638</t>
  </si>
  <si>
    <t>مصروف خاص ب638</t>
  </si>
  <si>
    <t>عميل 01638</t>
  </si>
  <si>
    <t>مورد02660</t>
  </si>
  <si>
    <t>بنك حساب رقم 639</t>
  </si>
  <si>
    <t>مصروف خاص ب639</t>
  </si>
  <si>
    <t>عميل 01639</t>
  </si>
  <si>
    <t>مورد02661</t>
  </si>
  <si>
    <t>بنك حساب رقم 640</t>
  </si>
  <si>
    <t>مصروف خاص ب640</t>
  </si>
  <si>
    <t>عميل 01640</t>
  </si>
  <si>
    <t>مورد02662</t>
  </si>
  <si>
    <t>بنك حساب رقم 641</t>
  </si>
  <si>
    <t>مصروف خاص ب641</t>
  </si>
  <si>
    <t>عميل 01641</t>
  </si>
  <si>
    <t>مورد02663</t>
  </si>
  <si>
    <t>بنك حساب رقم 642</t>
  </si>
  <si>
    <t>مصروف خاص ب642</t>
  </si>
  <si>
    <t>عميل 01642</t>
  </si>
  <si>
    <t>مورد02664</t>
  </si>
  <si>
    <t>بنك حساب رقم 643</t>
  </si>
  <si>
    <t>مصروف خاص ب643</t>
  </si>
  <si>
    <t>عميل 01643</t>
  </si>
  <si>
    <t>مورد02665</t>
  </si>
  <si>
    <t>بنك حساب رقم 644</t>
  </si>
  <si>
    <t>مصروف خاص ب644</t>
  </si>
  <si>
    <t>عميل 01644</t>
  </si>
  <si>
    <t>مورد02666</t>
  </si>
  <si>
    <t>بنك حساب رقم 645</t>
  </si>
  <si>
    <t>مصروف خاص ب645</t>
  </si>
  <si>
    <t>عميل 01645</t>
  </si>
  <si>
    <t>مورد02667</t>
  </si>
  <si>
    <t>بنك حساب رقم 646</t>
  </si>
  <si>
    <t>مصروف خاص ب646</t>
  </si>
  <si>
    <t>عميل 01646</t>
  </si>
  <si>
    <t>مورد02668</t>
  </si>
  <si>
    <t>بنك حساب رقم 647</t>
  </si>
  <si>
    <t>مصروف خاص ب647</t>
  </si>
  <si>
    <t>عميل 01647</t>
  </si>
  <si>
    <t>مورد02669</t>
  </si>
  <si>
    <t>بنك حساب رقم 648</t>
  </si>
  <si>
    <t>مصروف خاص ب648</t>
  </si>
  <si>
    <t>عميل 01648</t>
  </si>
  <si>
    <t>مورد02670</t>
  </si>
  <si>
    <t>بنك حساب رقم 649</t>
  </si>
  <si>
    <t>مصروف خاص ب649</t>
  </si>
  <si>
    <t>عميل 01649</t>
  </si>
  <si>
    <t>مورد02671</t>
  </si>
  <si>
    <t>بنك حساب رقم 650</t>
  </si>
  <si>
    <t>مصروف خاص ب650</t>
  </si>
  <si>
    <t>عميل 01650</t>
  </si>
  <si>
    <t>مورد02672</t>
  </si>
  <si>
    <t>بنك حساب رقم 651</t>
  </si>
  <si>
    <t>مصروف خاص ب651</t>
  </si>
  <si>
    <t>عميل 01651</t>
  </si>
  <si>
    <t>مورد02673</t>
  </si>
  <si>
    <t>بنك حساب رقم 652</t>
  </si>
  <si>
    <t>مصروف خاص ب652</t>
  </si>
  <si>
    <t>عميل 01652</t>
  </si>
  <si>
    <t>مورد02674</t>
  </si>
  <si>
    <t>بنك حساب رقم 653</t>
  </si>
  <si>
    <t>مصروف خاص ب653</t>
  </si>
  <si>
    <t>عميل 01653</t>
  </si>
  <si>
    <t>مورد02675</t>
  </si>
  <si>
    <t>بنك حساب رقم 654</t>
  </si>
  <si>
    <t>مصروف خاص ب654</t>
  </si>
  <si>
    <t>عميل 01654</t>
  </si>
  <si>
    <t>مورد02676</t>
  </si>
  <si>
    <t>بنك حساب رقم 655</t>
  </si>
  <si>
    <t>مصروف خاص ب655</t>
  </si>
  <si>
    <t>عميل 01655</t>
  </si>
  <si>
    <t>مورد02677</t>
  </si>
  <si>
    <t>بنك حساب رقم 656</t>
  </si>
  <si>
    <t>مصروف خاص ب656</t>
  </si>
  <si>
    <t>عميل 01656</t>
  </si>
  <si>
    <t>مورد02678</t>
  </si>
  <si>
    <t>بنك حساب رقم 657</t>
  </si>
  <si>
    <t>مصروف خاص ب657</t>
  </si>
  <si>
    <t>عميل 01657</t>
  </si>
  <si>
    <t>مورد02679</t>
  </si>
  <si>
    <t>بنك حساب رقم 658</t>
  </si>
  <si>
    <t>مصروف خاص ب658</t>
  </si>
  <si>
    <t>عميل 01658</t>
  </si>
  <si>
    <t>مورد02680</t>
  </si>
  <si>
    <t>بنك حساب رقم 659</t>
  </si>
  <si>
    <t>مصروف خاص ب659</t>
  </si>
  <si>
    <t>عميل 01659</t>
  </si>
  <si>
    <t>مورد02681</t>
  </si>
  <si>
    <t>بنك حساب رقم 660</t>
  </si>
  <si>
    <t>مصروف خاص ب660</t>
  </si>
  <si>
    <t>عميل 01660</t>
  </si>
  <si>
    <t>مورد02682</t>
  </si>
  <si>
    <t>بنك حساب رقم 661</t>
  </si>
  <si>
    <t>مصروف خاص ب661</t>
  </si>
  <si>
    <t>عميل 01661</t>
  </si>
  <si>
    <t>مورد02683</t>
  </si>
  <si>
    <t>بنك حساب رقم 662</t>
  </si>
  <si>
    <t>مصروف خاص ب662</t>
  </si>
  <si>
    <t>عميل 01662</t>
  </si>
  <si>
    <t>مورد02684</t>
  </si>
  <si>
    <t>بنك حساب رقم 663</t>
  </si>
  <si>
    <t>مصروف خاص ب663</t>
  </si>
  <si>
    <t>عميل 01663</t>
  </si>
  <si>
    <t>مورد02685</t>
  </si>
  <si>
    <t>بنك حساب رقم 664</t>
  </si>
  <si>
    <t>مصروف خاص ب664</t>
  </si>
  <si>
    <t>عميل 01664</t>
  </si>
  <si>
    <t>مورد02686</t>
  </si>
  <si>
    <t>بنك حساب رقم 665</t>
  </si>
  <si>
    <t>مصروف خاص ب665</t>
  </si>
  <si>
    <t>عميل 01665</t>
  </si>
  <si>
    <t>مورد02687</t>
  </si>
  <si>
    <t>بنك حساب رقم 666</t>
  </si>
  <si>
    <t>مصروف خاص ب666</t>
  </si>
  <si>
    <t>عميل 01666</t>
  </si>
  <si>
    <t>مورد02688</t>
  </si>
  <si>
    <t>بنك حساب رقم 667</t>
  </si>
  <si>
    <t>مصروف خاص ب667</t>
  </si>
  <si>
    <t>عميل 01667</t>
  </si>
  <si>
    <t>مورد02689</t>
  </si>
  <si>
    <t>بنك حساب رقم 668</t>
  </si>
  <si>
    <t>مصروف خاص ب668</t>
  </si>
  <si>
    <t>عميل 01668</t>
  </si>
  <si>
    <t>مورد02690</t>
  </si>
  <si>
    <t>بنك حساب رقم 669</t>
  </si>
  <si>
    <t>مصروف خاص ب669</t>
  </si>
  <si>
    <t>عميل 01669</t>
  </si>
  <si>
    <t>مورد02691</t>
  </si>
  <si>
    <t>بنك حساب رقم 670</t>
  </si>
  <si>
    <t>مصروف خاص ب670</t>
  </si>
  <si>
    <t>عميل 01670</t>
  </si>
  <si>
    <t>مورد02692</t>
  </si>
  <si>
    <t>بنك حساب رقم 671</t>
  </si>
  <si>
    <t>مصروف خاص ب671</t>
  </si>
  <si>
    <t>عميل 01671</t>
  </si>
  <si>
    <t>مورد02693</t>
  </si>
  <si>
    <t>بنك حساب رقم 672</t>
  </si>
  <si>
    <t>مصروف خاص ب672</t>
  </si>
  <si>
    <t>عميل 01672</t>
  </si>
  <si>
    <t>مورد02694</t>
  </si>
  <si>
    <t>بنك حساب رقم 673</t>
  </si>
  <si>
    <t>مصروف خاص ب673</t>
  </si>
  <si>
    <t>عميل 01673</t>
  </si>
  <si>
    <t>مورد02695</t>
  </si>
  <si>
    <t>بنك حساب رقم 674</t>
  </si>
  <si>
    <t>مصروف خاص ب674</t>
  </si>
  <si>
    <t>عميل 01674</t>
  </si>
  <si>
    <t>مورد02696</t>
  </si>
  <si>
    <t>بنك حساب رقم 675</t>
  </si>
  <si>
    <t>مصروف خاص ب675</t>
  </si>
  <si>
    <t>عميل 01675</t>
  </si>
  <si>
    <t>مورد02697</t>
  </si>
  <si>
    <t>بنك حساب رقم 676</t>
  </si>
  <si>
    <t>مصروف خاص ب676</t>
  </si>
  <si>
    <t>عميل 01676</t>
  </si>
  <si>
    <t>مورد02698</t>
  </si>
  <si>
    <t>بنك حساب رقم 677</t>
  </si>
  <si>
    <t>مصروف خاص ب677</t>
  </si>
  <si>
    <t>عميل 01677</t>
  </si>
  <si>
    <t>مورد02699</t>
  </si>
  <si>
    <t>بنك حساب رقم 678</t>
  </si>
  <si>
    <t>مصروف خاص ب678</t>
  </si>
  <si>
    <t>عميل 01678</t>
  </si>
  <si>
    <t>مورد02700</t>
  </si>
  <si>
    <t>بنك حساب رقم 679</t>
  </si>
  <si>
    <t>مصروف خاص ب679</t>
  </si>
  <si>
    <t>عميل 01679</t>
  </si>
  <si>
    <t>مورد02701</t>
  </si>
  <si>
    <t>بنك حساب رقم 680</t>
  </si>
  <si>
    <t>مصروف خاص ب680</t>
  </si>
  <si>
    <t>عميل 01680</t>
  </si>
  <si>
    <t>مورد02702</t>
  </si>
  <si>
    <t>بنك حساب رقم 681</t>
  </si>
  <si>
    <t>مصروف خاص ب681</t>
  </si>
  <si>
    <t>عميل 01681</t>
  </si>
  <si>
    <t>مورد02703</t>
  </si>
  <si>
    <t>بنك حساب رقم 682</t>
  </si>
  <si>
    <t>مصروف خاص ب682</t>
  </si>
  <si>
    <t>عميل 01682</t>
  </si>
  <si>
    <t>مورد02704</t>
  </si>
  <si>
    <t>بنك حساب رقم 683</t>
  </si>
  <si>
    <t>مصروف خاص ب683</t>
  </si>
  <si>
    <t>عميل 01683</t>
  </si>
  <si>
    <t>مورد02705</t>
  </si>
  <si>
    <t>بنك حساب رقم 684</t>
  </si>
  <si>
    <t>مصروف خاص ب684</t>
  </si>
  <si>
    <t>عميل 01684</t>
  </si>
  <si>
    <t>مورد02706</t>
  </si>
  <si>
    <t>بنك حساب رقم 685</t>
  </si>
  <si>
    <t>مصروف خاص ب685</t>
  </si>
  <si>
    <t>عميل 01685</t>
  </si>
  <si>
    <t>مورد02707</t>
  </si>
  <si>
    <t>بنك حساب رقم 686</t>
  </si>
  <si>
    <t>مصروف خاص ب686</t>
  </si>
  <si>
    <t>عميل 01686</t>
  </si>
  <si>
    <t>مورد02708</t>
  </si>
  <si>
    <t>بنك حساب رقم 687</t>
  </si>
  <si>
    <t>مصروف خاص ب687</t>
  </si>
  <si>
    <t>عميل 01687</t>
  </si>
  <si>
    <t>مورد02709</t>
  </si>
  <si>
    <t>بنك حساب رقم 688</t>
  </si>
  <si>
    <t>مصروف خاص ب688</t>
  </si>
  <si>
    <t>عميل 01688</t>
  </si>
  <si>
    <t>مورد02710</t>
  </si>
  <si>
    <t>بنك حساب رقم 689</t>
  </si>
  <si>
    <t>مصروف خاص ب689</t>
  </si>
  <si>
    <t>عميل 01689</t>
  </si>
  <si>
    <t>مورد02711</t>
  </si>
  <si>
    <t>بنك حساب رقم 690</t>
  </si>
  <si>
    <t>مصروف خاص ب690</t>
  </si>
  <si>
    <t>عميل 01690</t>
  </si>
  <si>
    <t>مورد02712</t>
  </si>
  <si>
    <t>بنك حساب رقم 691</t>
  </si>
  <si>
    <t>مصروف خاص ب691</t>
  </si>
  <si>
    <t>عميل 01691</t>
  </si>
  <si>
    <t>مورد02713</t>
  </si>
  <si>
    <t>بنك حساب رقم 692</t>
  </si>
  <si>
    <t>مصروف خاص ب692</t>
  </si>
  <si>
    <t>عميل 01692</t>
  </si>
  <si>
    <t>مورد02714</t>
  </si>
  <si>
    <t>بنك حساب رقم 693</t>
  </si>
  <si>
    <t>مصروف خاص ب693</t>
  </si>
  <si>
    <t>عميل 01693</t>
  </si>
  <si>
    <t>مورد02715</t>
  </si>
  <si>
    <t>بنك حساب رقم 694</t>
  </si>
  <si>
    <t>مصروف خاص ب694</t>
  </si>
  <si>
    <t>عميل 01694</t>
  </si>
  <si>
    <t>مورد02716</t>
  </si>
  <si>
    <t>بنك حساب رقم 695</t>
  </si>
  <si>
    <t>مصروف خاص ب695</t>
  </si>
  <si>
    <t>عميل 01695</t>
  </si>
  <si>
    <t>مورد02717</t>
  </si>
  <si>
    <t>بنك حساب رقم 696</t>
  </si>
  <si>
    <t>مصروف خاص ب696</t>
  </si>
  <si>
    <t>عميل 01696</t>
  </si>
  <si>
    <t>مورد02718</t>
  </si>
  <si>
    <t>بنك حساب رقم 697</t>
  </si>
  <si>
    <t>مصروف خاص ب697</t>
  </si>
  <si>
    <t>عميل 01697</t>
  </si>
  <si>
    <t>مورد02719</t>
  </si>
  <si>
    <t>بنك حساب رقم 698</t>
  </si>
  <si>
    <t>مصروف خاص ب698</t>
  </si>
  <si>
    <t>عميل 01698</t>
  </si>
  <si>
    <t>مورد02720</t>
  </si>
  <si>
    <t>بنك حساب رقم 699</t>
  </si>
  <si>
    <t>مصروف خاص ب699</t>
  </si>
  <si>
    <t>عميل 01699</t>
  </si>
  <si>
    <t>مورد02721</t>
  </si>
  <si>
    <t>بنك حساب رقم 700</t>
  </si>
  <si>
    <t>مصروف خاص ب700</t>
  </si>
  <si>
    <t>عميل 01700</t>
  </si>
  <si>
    <t>مورد02722</t>
  </si>
  <si>
    <t>بنك حساب رقم 701</t>
  </si>
  <si>
    <t>مصروف خاص ب701</t>
  </si>
  <si>
    <t>عميل 01701</t>
  </si>
  <si>
    <t>مورد02723</t>
  </si>
  <si>
    <t>بنك حساب رقم 702</t>
  </si>
  <si>
    <t>مصروف خاص ب702</t>
  </si>
  <si>
    <t>عميل 01702</t>
  </si>
  <si>
    <t>مورد02724</t>
  </si>
  <si>
    <t>بنك حساب رقم 703</t>
  </si>
  <si>
    <t>مصروف خاص ب703</t>
  </si>
  <si>
    <t>عميل 01703</t>
  </si>
  <si>
    <t>مورد02725</t>
  </si>
  <si>
    <t>بنك حساب رقم 704</t>
  </si>
  <si>
    <t>مصروف خاص ب704</t>
  </si>
  <si>
    <t>عميل 01704</t>
  </si>
  <si>
    <t>مورد02726</t>
  </si>
  <si>
    <t>بنك حساب رقم 705</t>
  </si>
  <si>
    <t>مصروف خاص ب705</t>
  </si>
  <si>
    <t>عميل 01705</t>
  </si>
  <si>
    <t>مورد02727</t>
  </si>
  <si>
    <t>بنك حساب رقم 706</t>
  </si>
  <si>
    <t>مصروف خاص ب706</t>
  </si>
  <si>
    <t>عميل 01706</t>
  </si>
  <si>
    <t>مورد02728</t>
  </si>
  <si>
    <t>بنك حساب رقم 707</t>
  </si>
  <si>
    <t>مصروف خاص ب707</t>
  </si>
  <si>
    <t>عميل 01707</t>
  </si>
  <si>
    <t>مورد02729</t>
  </si>
  <si>
    <t>بنك حساب رقم 708</t>
  </si>
  <si>
    <t>مصروف خاص ب708</t>
  </si>
  <si>
    <t>عميل 01708</t>
  </si>
  <si>
    <t>مورد02730</t>
  </si>
  <si>
    <t>بنك حساب رقم 709</t>
  </si>
  <si>
    <t>مصروف خاص ب709</t>
  </si>
  <si>
    <t>عميل 01709</t>
  </si>
  <si>
    <t>مورد02731</t>
  </si>
  <si>
    <t>بنك حساب رقم 710</t>
  </si>
  <si>
    <t>مصروف خاص ب710</t>
  </si>
  <si>
    <t>عميل 01710</t>
  </si>
  <si>
    <t>مورد02732</t>
  </si>
  <si>
    <t>بنك حساب رقم 711</t>
  </si>
  <si>
    <t>مصروف خاص ب711</t>
  </si>
  <si>
    <t>عميل 01711</t>
  </si>
  <si>
    <t>مورد02733</t>
  </si>
  <si>
    <t>بنك حساب رقم 712</t>
  </si>
  <si>
    <t>مصروف خاص ب712</t>
  </si>
  <si>
    <t>عميل 01712</t>
  </si>
  <si>
    <t>مورد02734</t>
  </si>
  <si>
    <t>بنك حساب رقم 713</t>
  </si>
  <si>
    <t>مصروف خاص ب713</t>
  </si>
  <si>
    <t>عميل 01713</t>
  </si>
  <si>
    <t>مورد02735</t>
  </si>
  <si>
    <t>بنك حساب رقم 714</t>
  </si>
  <si>
    <t>مصروف خاص ب714</t>
  </si>
  <si>
    <t>عميل 01714</t>
  </si>
  <si>
    <t>مورد02736</t>
  </si>
  <si>
    <t>بنك حساب رقم 715</t>
  </si>
  <si>
    <t>مصروف خاص ب715</t>
  </si>
  <si>
    <t>عميل 01715</t>
  </si>
  <si>
    <t>مورد02737</t>
  </si>
  <si>
    <t>بنك حساب رقم 716</t>
  </si>
  <si>
    <t>مصروف خاص ب716</t>
  </si>
  <si>
    <t>عميل 01716</t>
  </si>
  <si>
    <t>مورد02738</t>
  </si>
  <si>
    <t>بنك حساب رقم 717</t>
  </si>
  <si>
    <t>مصروف خاص ب717</t>
  </si>
  <si>
    <t>عميل 01717</t>
  </si>
  <si>
    <t>مورد02739</t>
  </si>
  <si>
    <t>بنك حساب رقم 718</t>
  </si>
  <si>
    <t>مصروف خاص ب718</t>
  </si>
  <si>
    <t>عميل 01718</t>
  </si>
  <si>
    <t>مورد02740</t>
  </si>
  <si>
    <t>بنك حساب رقم 719</t>
  </si>
  <si>
    <t>مصروف خاص ب719</t>
  </si>
  <si>
    <t>عميل 01719</t>
  </si>
  <si>
    <t>مورد02741</t>
  </si>
  <si>
    <t>بنك حساب رقم 720</t>
  </si>
  <si>
    <t>مصروف خاص ب720</t>
  </si>
  <si>
    <t>عميل 01720</t>
  </si>
  <si>
    <t>مورد02742</t>
  </si>
  <si>
    <t>بنك حساب رقم 721</t>
  </si>
  <si>
    <t>مصروف خاص ب721</t>
  </si>
  <si>
    <t>عميل 01721</t>
  </si>
  <si>
    <t>مورد02743</t>
  </si>
  <si>
    <t>بنك حساب رقم 722</t>
  </si>
  <si>
    <t>مصروف خاص ب722</t>
  </si>
  <si>
    <t>عميل 01722</t>
  </si>
  <si>
    <t>مورد02744</t>
  </si>
  <si>
    <t>بنك حساب رقم 723</t>
  </si>
  <si>
    <t>مصروف خاص ب723</t>
  </si>
  <si>
    <t>عميل 01723</t>
  </si>
  <si>
    <t>مورد02745</t>
  </si>
  <si>
    <t>بنك حساب رقم 724</t>
  </si>
  <si>
    <t>مصروف خاص ب724</t>
  </si>
  <si>
    <t>عميل 01724</t>
  </si>
  <si>
    <t>مورد02746</t>
  </si>
  <si>
    <t>بنك حساب رقم 725</t>
  </si>
  <si>
    <t>مصروف خاص ب725</t>
  </si>
  <si>
    <t>عميل 01725</t>
  </si>
  <si>
    <t>مورد02747</t>
  </si>
  <si>
    <t>بنك حساب رقم 726</t>
  </si>
  <si>
    <t>مصروف خاص ب726</t>
  </si>
  <si>
    <t>عميل 01726</t>
  </si>
  <si>
    <t>مورد02748</t>
  </si>
  <si>
    <t>بنك حساب رقم 727</t>
  </si>
  <si>
    <t>مصروف خاص ب727</t>
  </si>
  <si>
    <t>عميل 01727</t>
  </si>
  <si>
    <t>مورد02749</t>
  </si>
  <si>
    <t>بنك حساب رقم 728</t>
  </si>
  <si>
    <t>مصروف خاص ب728</t>
  </si>
  <si>
    <t>عميل 01728</t>
  </si>
  <si>
    <t>مورد02750</t>
  </si>
  <si>
    <t>بنك حساب رقم 729</t>
  </si>
  <si>
    <t>مصروف خاص ب729</t>
  </si>
  <si>
    <t>عميل 01729</t>
  </si>
  <si>
    <t>مورد02751</t>
  </si>
  <si>
    <t>بنك حساب رقم 730</t>
  </si>
  <si>
    <t>مصروف خاص ب730</t>
  </si>
  <si>
    <t>عميل 01730</t>
  </si>
  <si>
    <t>مورد02752</t>
  </si>
  <si>
    <t>بنك حساب رقم 731</t>
  </si>
  <si>
    <t>مصروف خاص ب731</t>
  </si>
  <si>
    <t>عميل 01731</t>
  </si>
  <si>
    <t>مورد02753</t>
  </si>
  <si>
    <t>بنك حساب رقم 732</t>
  </si>
  <si>
    <t>مصروف خاص ب732</t>
  </si>
  <si>
    <t>عميل 01732</t>
  </si>
  <si>
    <t>مورد02754</t>
  </si>
  <si>
    <t>بنك حساب رقم 733</t>
  </si>
  <si>
    <t>مصروف خاص ب733</t>
  </si>
  <si>
    <t>عميل 01733</t>
  </si>
  <si>
    <t>مورد02755</t>
  </si>
  <si>
    <t>بنك حساب رقم 734</t>
  </si>
  <si>
    <t>مصروف خاص ب734</t>
  </si>
  <si>
    <t>عميل 01734</t>
  </si>
  <si>
    <t>مورد02756</t>
  </si>
  <si>
    <t>بنك حساب رقم 735</t>
  </si>
  <si>
    <t>مصروف خاص ب735</t>
  </si>
  <si>
    <t>عميل 01735</t>
  </si>
  <si>
    <t>مورد02757</t>
  </si>
  <si>
    <t>بنك حساب رقم 736</t>
  </si>
  <si>
    <t>مصروف خاص ب736</t>
  </si>
  <si>
    <t>عميل 01736</t>
  </si>
  <si>
    <t>مورد02758</t>
  </si>
  <si>
    <t>بنك حساب رقم 737</t>
  </si>
  <si>
    <t>مصروف خاص ب737</t>
  </si>
  <si>
    <t>عميل 01737</t>
  </si>
  <si>
    <t>مورد02759</t>
  </si>
  <si>
    <t>بنك حساب رقم 738</t>
  </si>
  <si>
    <t>مصروف خاص ب738</t>
  </si>
  <si>
    <t>عميل 01738</t>
  </si>
  <si>
    <t>مورد02760</t>
  </si>
  <si>
    <t>بنك حساب رقم 739</t>
  </si>
  <si>
    <t>مصروف خاص ب739</t>
  </si>
  <si>
    <t>عميل 01739</t>
  </si>
  <si>
    <t>مورد02761</t>
  </si>
  <si>
    <t>بنك حساب رقم 740</t>
  </si>
  <si>
    <t>مصروف خاص ب740</t>
  </si>
  <si>
    <t>عميل 01740</t>
  </si>
  <si>
    <t>مورد02762</t>
  </si>
  <si>
    <t>بنك حساب رقم 741</t>
  </si>
  <si>
    <t>مصروف خاص ب741</t>
  </si>
  <si>
    <t>عميل 01741</t>
  </si>
  <si>
    <t>مورد02763</t>
  </si>
  <si>
    <t>بنك حساب رقم 742</t>
  </si>
  <si>
    <t>مصروف خاص ب742</t>
  </si>
  <si>
    <t>عميل 01742</t>
  </si>
  <si>
    <t>مورد02764</t>
  </si>
  <si>
    <t>بنك حساب رقم 743</t>
  </si>
  <si>
    <t>مصروف خاص ب743</t>
  </si>
  <si>
    <t>عميل 01743</t>
  </si>
  <si>
    <t>مورد02765</t>
  </si>
  <si>
    <t>بنك حساب رقم 744</t>
  </si>
  <si>
    <t>مصروف خاص ب744</t>
  </si>
  <si>
    <t>عميل 01744</t>
  </si>
  <si>
    <t>مورد02766</t>
  </si>
  <si>
    <t>بنك حساب رقم 745</t>
  </si>
  <si>
    <t>مصروف خاص ب745</t>
  </si>
  <si>
    <t>عميل 01745</t>
  </si>
  <si>
    <t>مورد02767</t>
  </si>
  <si>
    <t>بنك حساب رقم 746</t>
  </si>
  <si>
    <t>مصروف خاص ب746</t>
  </si>
  <si>
    <t>عميل 01746</t>
  </si>
  <si>
    <t>مورد02768</t>
  </si>
  <si>
    <t>بنك حساب رقم 747</t>
  </si>
  <si>
    <t>مصروف خاص ب747</t>
  </si>
  <si>
    <t>عميل 01747</t>
  </si>
  <si>
    <t>مورد02769</t>
  </si>
  <si>
    <t>بنك حساب رقم 748</t>
  </si>
  <si>
    <t>مصروف خاص ب748</t>
  </si>
  <si>
    <t>عميل 01748</t>
  </si>
  <si>
    <t>مورد02770</t>
  </si>
  <si>
    <t>بنك حساب رقم 749</t>
  </si>
  <si>
    <t>مصروف خاص ب749</t>
  </si>
  <si>
    <t>عميل 01749</t>
  </si>
  <si>
    <t>مورد02771</t>
  </si>
  <si>
    <t>بنك حساب رقم 750</t>
  </si>
  <si>
    <t>مصروف خاص ب750</t>
  </si>
  <si>
    <t>عميل 01750</t>
  </si>
  <si>
    <t>مورد02772</t>
  </si>
  <si>
    <t>بنك حساب رقم 751</t>
  </si>
  <si>
    <t>مصروف خاص ب751</t>
  </si>
  <si>
    <t>عميل 01751</t>
  </si>
  <si>
    <t>مورد02773</t>
  </si>
  <si>
    <t>بنك حساب رقم 752</t>
  </si>
  <si>
    <t>مصروف خاص ب752</t>
  </si>
  <si>
    <t>عميل 01752</t>
  </si>
  <si>
    <t>مورد02774</t>
  </si>
  <si>
    <t>بنك حساب رقم 753</t>
  </si>
  <si>
    <t>مصروف خاص ب753</t>
  </si>
  <si>
    <t>عميل 01753</t>
  </si>
  <si>
    <t>مورد02775</t>
  </si>
  <si>
    <t>بنك حساب رقم 754</t>
  </si>
  <si>
    <t>مصروف خاص ب754</t>
  </si>
  <si>
    <t>عميل 01754</t>
  </si>
  <si>
    <t>مورد02776</t>
  </si>
  <si>
    <t>بنك حساب رقم 755</t>
  </si>
  <si>
    <t>مصروف خاص ب755</t>
  </si>
  <si>
    <t>عميل 01755</t>
  </si>
  <si>
    <t>مورد02777</t>
  </si>
  <si>
    <t>بنك حساب رقم 756</t>
  </si>
  <si>
    <t>مصروف خاص ب756</t>
  </si>
  <si>
    <t>عميل 01756</t>
  </si>
  <si>
    <t>مورد02778</t>
  </si>
  <si>
    <t>بنك حساب رقم 757</t>
  </si>
  <si>
    <t>مصروف خاص ب757</t>
  </si>
  <si>
    <t>عميل 01757</t>
  </si>
  <si>
    <t>مورد02779</t>
  </si>
  <si>
    <t>بنك حساب رقم 758</t>
  </si>
  <si>
    <t>مصروف خاص ب758</t>
  </si>
  <si>
    <t>عميل 01758</t>
  </si>
  <si>
    <t>مورد02780</t>
  </si>
  <si>
    <t>بنك حساب رقم 759</t>
  </si>
  <si>
    <t>مصروف خاص ب759</t>
  </si>
  <si>
    <t>عميل 01759</t>
  </si>
  <si>
    <t>مورد02781</t>
  </si>
  <si>
    <t>بنك حساب رقم 760</t>
  </si>
  <si>
    <t>مصروف خاص ب760</t>
  </si>
  <si>
    <t>عميل 01760</t>
  </si>
  <si>
    <t>مورد02782</t>
  </si>
  <si>
    <t>بنك حساب رقم 761</t>
  </si>
  <si>
    <t>مصروف خاص ب761</t>
  </si>
  <si>
    <t>عميل 01761</t>
  </si>
  <si>
    <t>مورد02783</t>
  </si>
  <si>
    <t>بنك حساب رقم 762</t>
  </si>
  <si>
    <t>مصروف خاص ب762</t>
  </si>
  <si>
    <t>عميل 01762</t>
  </si>
  <si>
    <t>مورد02784</t>
  </si>
  <si>
    <t>بنك حساب رقم 763</t>
  </si>
  <si>
    <t>مصروف خاص ب763</t>
  </si>
  <si>
    <t>عميل 01763</t>
  </si>
  <si>
    <t>مورد02785</t>
  </si>
  <si>
    <t>بنك حساب رقم 764</t>
  </si>
  <si>
    <t>مصروف خاص ب764</t>
  </si>
  <si>
    <t>عميل 01764</t>
  </si>
  <si>
    <t>مورد02786</t>
  </si>
  <si>
    <t>بنك حساب رقم 765</t>
  </si>
  <si>
    <t>مصروف خاص ب765</t>
  </si>
  <si>
    <t>عميل 01765</t>
  </si>
  <si>
    <t>مورد02787</t>
  </si>
  <si>
    <t>بنك حساب رقم 766</t>
  </si>
  <si>
    <t>مصروف خاص ب766</t>
  </si>
  <si>
    <t>عميل 01766</t>
  </si>
  <si>
    <t>مورد02788</t>
  </si>
  <si>
    <t>بنك حساب رقم 767</t>
  </si>
  <si>
    <t>مصروف خاص ب767</t>
  </si>
  <si>
    <t>عميل 01767</t>
  </si>
  <si>
    <t>مورد02789</t>
  </si>
  <si>
    <t>بنك حساب رقم 768</t>
  </si>
  <si>
    <t>مصروف خاص ب768</t>
  </si>
  <si>
    <t>عميل 01768</t>
  </si>
  <si>
    <t>مورد02790</t>
  </si>
  <si>
    <t>بنك حساب رقم 769</t>
  </si>
  <si>
    <t>مصروف خاص ب769</t>
  </si>
  <si>
    <t>عميل 01769</t>
  </si>
  <si>
    <t>مورد02791</t>
  </si>
  <si>
    <t>بنك حساب رقم 770</t>
  </si>
  <si>
    <t>مصروف خاص ب770</t>
  </si>
  <si>
    <t>عميل 01770</t>
  </si>
  <si>
    <t>مورد02792</t>
  </si>
  <si>
    <t>بنك حساب رقم 771</t>
  </si>
  <si>
    <t>مصروف خاص ب771</t>
  </si>
  <si>
    <t>عميل 01771</t>
  </si>
  <si>
    <t>مورد02793</t>
  </si>
  <si>
    <t>بنك حساب رقم 772</t>
  </si>
  <si>
    <t>مصروف خاص ب772</t>
  </si>
  <si>
    <t>عميل 01772</t>
  </si>
  <si>
    <t>مورد02794</t>
  </si>
  <si>
    <t>بنك حساب رقم 773</t>
  </si>
  <si>
    <t>مصروف خاص ب773</t>
  </si>
  <si>
    <t>عميل 01773</t>
  </si>
  <si>
    <t>مورد02795</t>
  </si>
  <si>
    <t>بنك حساب رقم 774</t>
  </si>
  <si>
    <t>مصروف خاص ب774</t>
  </si>
  <si>
    <t>عميل 01774</t>
  </si>
  <si>
    <t>مورد02796</t>
  </si>
  <si>
    <t>بنك حساب رقم 775</t>
  </si>
  <si>
    <t>مصروف خاص ب775</t>
  </si>
  <si>
    <t>عميل 01775</t>
  </si>
  <si>
    <t>مورد02797</t>
  </si>
  <si>
    <t>بنك حساب رقم 776</t>
  </si>
  <si>
    <t>مصروف خاص ب776</t>
  </si>
  <si>
    <t>عميل 01776</t>
  </si>
  <si>
    <t>مورد02798</t>
  </si>
  <si>
    <t>بنك حساب رقم 777</t>
  </si>
  <si>
    <t>مصروف خاص ب777</t>
  </si>
  <si>
    <t>عميل 01777</t>
  </si>
  <si>
    <t>مورد02799</t>
  </si>
  <si>
    <t>بنك حساب رقم 778</t>
  </si>
  <si>
    <t>مصروف خاص ب778</t>
  </si>
  <si>
    <t>عميل 01778</t>
  </si>
  <si>
    <t>مورد02800</t>
  </si>
  <si>
    <t>بنك حساب رقم 779</t>
  </si>
  <si>
    <t>مصروف خاص ب779</t>
  </si>
  <si>
    <t>عميل 01779</t>
  </si>
  <si>
    <t>مورد02801</t>
  </si>
  <si>
    <t>بنك حساب رقم 780</t>
  </si>
  <si>
    <t>مصروف خاص ب780</t>
  </si>
  <si>
    <t>عميل 01780</t>
  </si>
  <si>
    <t>مورد02802</t>
  </si>
  <si>
    <t>بنك حساب رقم 781</t>
  </si>
  <si>
    <t>مصروف خاص ب781</t>
  </si>
  <si>
    <t>عميل 01781</t>
  </si>
  <si>
    <t>مورد02803</t>
  </si>
  <si>
    <t>بنك حساب رقم 782</t>
  </si>
  <si>
    <t>مصروف خاص ب782</t>
  </si>
  <si>
    <t>عميل 01782</t>
  </si>
  <si>
    <t>مورد02804</t>
  </si>
  <si>
    <t>بنك حساب رقم 783</t>
  </si>
  <si>
    <t>مصروف خاص ب783</t>
  </si>
  <si>
    <t>عميل 01783</t>
  </si>
  <si>
    <t>مورد02805</t>
  </si>
  <si>
    <t>بنك حساب رقم 784</t>
  </si>
  <si>
    <t>مصروف خاص ب784</t>
  </si>
  <si>
    <t>عميل 01784</t>
  </si>
  <si>
    <t>مورد02806</t>
  </si>
  <si>
    <t>بنك حساب رقم 785</t>
  </si>
  <si>
    <t>مصروف خاص ب785</t>
  </si>
  <si>
    <t>عميل 01785</t>
  </si>
  <si>
    <t>مورد02807</t>
  </si>
  <si>
    <t>بنك حساب رقم 786</t>
  </si>
  <si>
    <t>مصروف خاص ب786</t>
  </si>
  <si>
    <t>عميل 01786</t>
  </si>
  <si>
    <t>مورد02808</t>
  </si>
  <si>
    <t>بنك حساب رقم 787</t>
  </si>
  <si>
    <t>مصروف خاص ب787</t>
  </si>
  <si>
    <t>عميل 01787</t>
  </si>
  <si>
    <t>مورد02809</t>
  </si>
  <si>
    <t>بنك حساب رقم 788</t>
  </si>
  <si>
    <t>مصروف خاص ب788</t>
  </si>
  <si>
    <t>عميل 01788</t>
  </si>
  <si>
    <t>مورد02810</t>
  </si>
  <si>
    <t>بنك حساب رقم 789</t>
  </si>
  <si>
    <t>مصروف خاص ب789</t>
  </si>
  <si>
    <t>عميل 01789</t>
  </si>
  <si>
    <t>مورد02811</t>
  </si>
  <si>
    <t>بنك حساب رقم 790</t>
  </si>
  <si>
    <t>مصروف خاص ب790</t>
  </si>
  <si>
    <t>عميل 01790</t>
  </si>
  <si>
    <t>مورد02812</t>
  </si>
  <si>
    <t>بنك حساب رقم 791</t>
  </si>
  <si>
    <t>مصروف خاص ب791</t>
  </si>
  <si>
    <t>عميل 01791</t>
  </si>
  <si>
    <t>مورد02813</t>
  </si>
  <si>
    <t>بنك حساب رقم 792</t>
  </si>
  <si>
    <t>مصروف خاص ب792</t>
  </si>
  <si>
    <t>عميل 01792</t>
  </si>
  <si>
    <t>مورد02814</t>
  </si>
  <si>
    <t>بنك حساب رقم 793</t>
  </si>
  <si>
    <t>مصروف خاص ب793</t>
  </si>
  <si>
    <t>عميل 01793</t>
  </si>
  <si>
    <t>مورد02815</t>
  </si>
  <si>
    <t>بنك حساب رقم 794</t>
  </si>
  <si>
    <t>مصروف خاص ب794</t>
  </si>
  <si>
    <t>عميل 01794</t>
  </si>
  <si>
    <t>مورد02816</t>
  </si>
  <si>
    <t>بنك حساب رقم 795</t>
  </si>
  <si>
    <t>مصروف خاص ب795</t>
  </si>
  <si>
    <t>عميل 01795</t>
  </si>
  <si>
    <t>مورد02817</t>
  </si>
  <si>
    <t>بنك حساب رقم 796</t>
  </si>
  <si>
    <t>مصروف خاص ب796</t>
  </si>
  <si>
    <t>عميل 01796</t>
  </si>
  <si>
    <t>مورد02818</t>
  </si>
  <si>
    <t>بنك حساب رقم 797</t>
  </si>
  <si>
    <t>مصروف خاص ب797</t>
  </si>
  <si>
    <t>عميل 01797</t>
  </si>
  <si>
    <t>مورد02819</t>
  </si>
  <si>
    <t>بنك حساب رقم 798</t>
  </si>
  <si>
    <t>مصروف خاص ب798</t>
  </si>
  <si>
    <t>عميل 01798</t>
  </si>
  <si>
    <t>مورد02820</t>
  </si>
  <si>
    <t>بنك حساب رقم 799</t>
  </si>
  <si>
    <t>مصروف خاص ب799</t>
  </si>
  <si>
    <t>عميل 01799</t>
  </si>
  <si>
    <t>مورد02821</t>
  </si>
  <si>
    <t>بنك حساب رقم 800</t>
  </si>
  <si>
    <t>مصروف خاص ب800</t>
  </si>
  <si>
    <t>عميل 01800</t>
  </si>
  <si>
    <t>مورد02822</t>
  </si>
  <si>
    <t>بنك حساب رقم 801</t>
  </si>
  <si>
    <t>مصروف خاص ب801</t>
  </si>
  <si>
    <t>عميل 01801</t>
  </si>
  <si>
    <t>مورد02823</t>
  </si>
  <si>
    <t>بنك حساب رقم 802</t>
  </si>
  <si>
    <t>مصروف خاص ب802</t>
  </si>
  <si>
    <t>عميل 01802</t>
  </si>
  <si>
    <t>مورد02824</t>
  </si>
  <si>
    <t>بنك حساب رقم 803</t>
  </si>
  <si>
    <t>مصروف خاص ب803</t>
  </si>
  <si>
    <t>عميل 01803</t>
  </si>
  <si>
    <t>مورد02825</t>
  </si>
  <si>
    <t>بنك حساب رقم 804</t>
  </si>
  <si>
    <t>مصروف خاص ب804</t>
  </si>
  <si>
    <t>عميل 01804</t>
  </si>
  <si>
    <t>مورد02826</t>
  </si>
  <si>
    <t>بنك حساب رقم 805</t>
  </si>
  <si>
    <t>مصروف خاص ب805</t>
  </si>
  <si>
    <t>عميل 01805</t>
  </si>
  <si>
    <t>مورد02827</t>
  </si>
  <si>
    <t>بنك حساب رقم 806</t>
  </si>
  <si>
    <t>مصروف خاص ب806</t>
  </si>
  <si>
    <t>عميل 01806</t>
  </si>
  <si>
    <t>مورد02828</t>
  </si>
  <si>
    <t>بنك حساب رقم 807</t>
  </si>
  <si>
    <t>مصروف خاص ب807</t>
  </si>
  <si>
    <t>عميل 01807</t>
  </si>
  <si>
    <t>مورد02829</t>
  </si>
  <si>
    <t>بنك حساب رقم 808</t>
  </si>
  <si>
    <t>مصروف خاص ب808</t>
  </si>
  <si>
    <t>عميل 01808</t>
  </si>
  <si>
    <t>مورد02830</t>
  </si>
  <si>
    <t>بنك حساب رقم 809</t>
  </si>
  <si>
    <t>مصروف خاص ب809</t>
  </si>
  <si>
    <t>عميل 01809</t>
  </si>
  <si>
    <t>مورد02831</t>
  </si>
  <si>
    <t>بنك حساب رقم 810</t>
  </si>
  <si>
    <t>مصروف خاص ب810</t>
  </si>
  <si>
    <t>عميل 01810</t>
  </si>
  <si>
    <t>مورد02832</t>
  </si>
  <si>
    <t>بنك حساب رقم 811</t>
  </si>
  <si>
    <t>مصروف خاص ب811</t>
  </si>
  <si>
    <t>عميل 01811</t>
  </si>
  <si>
    <t>مورد02833</t>
  </si>
  <si>
    <t>بنك حساب رقم 812</t>
  </si>
  <si>
    <t>مصروف خاص ب812</t>
  </si>
  <si>
    <t>عميل 01812</t>
  </si>
  <si>
    <t>مورد02834</t>
  </si>
  <si>
    <t>بنك حساب رقم 813</t>
  </si>
  <si>
    <t>مصروف خاص ب813</t>
  </si>
  <si>
    <t>عميل 01813</t>
  </si>
  <si>
    <t>مورد02835</t>
  </si>
  <si>
    <t>بنك حساب رقم 814</t>
  </si>
  <si>
    <t>مصروف خاص ب814</t>
  </si>
  <si>
    <t>عميل 01814</t>
  </si>
  <si>
    <t>مورد02836</t>
  </si>
  <si>
    <t>بنك حساب رقم 815</t>
  </si>
  <si>
    <t>مصروف خاص ب815</t>
  </si>
  <si>
    <t>عميل 01815</t>
  </si>
  <si>
    <t>مورد02837</t>
  </si>
  <si>
    <t>بنك حساب رقم 816</t>
  </si>
  <si>
    <t>مصروف خاص ب816</t>
  </si>
  <si>
    <t>عميل 01816</t>
  </si>
  <si>
    <t>مورد02838</t>
  </si>
  <si>
    <t>بنك حساب رقم 817</t>
  </si>
  <si>
    <t>مصروف خاص ب817</t>
  </si>
  <si>
    <t>عميل 01817</t>
  </si>
  <si>
    <t>مورد02839</t>
  </si>
  <si>
    <t>بنك حساب رقم 818</t>
  </si>
  <si>
    <t>مصروف خاص ب818</t>
  </si>
  <si>
    <t>عميل 01818</t>
  </si>
  <si>
    <t>مورد02840</t>
  </si>
  <si>
    <t>بنك حساب رقم 819</t>
  </si>
  <si>
    <t>مصروف خاص ب819</t>
  </si>
  <si>
    <t>عميل 01819</t>
  </si>
  <si>
    <t>مورد02841</t>
  </si>
  <si>
    <t>بنك حساب رقم 820</t>
  </si>
  <si>
    <t>مصروف خاص ب820</t>
  </si>
  <si>
    <t>عميل 01820</t>
  </si>
  <si>
    <t>مورد02842</t>
  </si>
  <si>
    <t>بنك حساب رقم 821</t>
  </si>
  <si>
    <t>مصروف خاص ب821</t>
  </si>
  <si>
    <t>عميل 01821</t>
  </si>
  <si>
    <t>مورد02843</t>
  </si>
  <si>
    <t>بنك حساب رقم 822</t>
  </si>
  <si>
    <t>مصروف خاص ب822</t>
  </si>
  <si>
    <t>عميل 01822</t>
  </si>
  <si>
    <t>مورد02844</t>
  </si>
  <si>
    <t>بنك حساب رقم 823</t>
  </si>
  <si>
    <t>مصروف خاص ب823</t>
  </si>
  <si>
    <t>عميل 01823</t>
  </si>
  <si>
    <t>مورد02845</t>
  </si>
  <si>
    <t>بنك حساب رقم 824</t>
  </si>
  <si>
    <t>مصروف خاص ب824</t>
  </si>
  <si>
    <t>عميل 01824</t>
  </si>
  <si>
    <t>مورد02846</t>
  </si>
  <si>
    <t>بنك حساب رقم 825</t>
  </si>
  <si>
    <t>مصروف خاص ب825</t>
  </si>
  <si>
    <t>عميل 01825</t>
  </si>
  <si>
    <t>مورد02847</t>
  </si>
  <si>
    <t>بنك حساب رقم 826</t>
  </si>
  <si>
    <t>مصروف خاص ب826</t>
  </si>
  <si>
    <t>عميل 01826</t>
  </si>
  <si>
    <t>مورد02848</t>
  </si>
  <si>
    <t>بنك حساب رقم 827</t>
  </si>
  <si>
    <t>مصروف خاص ب827</t>
  </si>
  <si>
    <t>عميل 01827</t>
  </si>
  <si>
    <t>مورد02849</t>
  </si>
  <si>
    <t>بنك حساب رقم 828</t>
  </si>
  <si>
    <t>مصروف خاص ب828</t>
  </si>
  <si>
    <t>عميل 01828</t>
  </si>
  <si>
    <t>مورد02850</t>
  </si>
  <si>
    <t>بنك حساب رقم 829</t>
  </si>
  <si>
    <t>مصروف خاص ب829</t>
  </si>
  <si>
    <t>عميل 01829</t>
  </si>
  <si>
    <t>مورد02851</t>
  </si>
  <si>
    <t>بنك حساب رقم 830</t>
  </si>
  <si>
    <t>مصروف خاص ب830</t>
  </si>
  <si>
    <t>عميل 01830</t>
  </si>
  <si>
    <t>مورد02852</t>
  </si>
  <si>
    <t>بنك حساب رقم 831</t>
  </si>
  <si>
    <t>مصروف خاص ب831</t>
  </si>
  <si>
    <t>عميل 01831</t>
  </si>
  <si>
    <t>مورد02853</t>
  </si>
  <si>
    <t>بنك حساب رقم 832</t>
  </si>
  <si>
    <t>مصروف خاص ب832</t>
  </si>
  <si>
    <t>عميل 01832</t>
  </si>
  <si>
    <t>مورد02854</t>
  </si>
  <si>
    <t>بنك حساب رقم 833</t>
  </si>
  <si>
    <t>مصروف خاص ب833</t>
  </si>
  <si>
    <t>عميل 01833</t>
  </si>
  <si>
    <t>مورد02855</t>
  </si>
  <si>
    <t>بنك حساب رقم 834</t>
  </si>
  <si>
    <t>مصروف خاص ب834</t>
  </si>
  <si>
    <t>عميل 01834</t>
  </si>
  <si>
    <t>مورد02856</t>
  </si>
  <si>
    <t>بنك حساب رقم 835</t>
  </si>
  <si>
    <t>مصروف خاص ب835</t>
  </si>
  <si>
    <t>عميل 01835</t>
  </si>
  <si>
    <t>مورد02857</t>
  </si>
  <si>
    <t>بنك حساب رقم 836</t>
  </si>
  <si>
    <t>مصروف خاص ب836</t>
  </si>
  <si>
    <t>عميل 01836</t>
  </si>
  <si>
    <t>مورد02858</t>
  </si>
  <si>
    <t>بنك حساب رقم 837</t>
  </si>
  <si>
    <t>مصروف خاص ب837</t>
  </si>
  <si>
    <t>عميل 01837</t>
  </si>
  <si>
    <t>مورد02859</t>
  </si>
  <si>
    <t>بنك حساب رقم 838</t>
  </si>
  <si>
    <t>مصروف خاص ب838</t>
  </si>
  <si>
    <t>عميل 01838</t>
  </si>
  <si>
    <t>مورد02860</t>
  </si>
  <si>
    <t>بنك حساب رقم 839</t>
  </si>
  <si>
    <t>مصروف خاص ب839</t>
  </si>
  <si>
    <t>عميل 01839</t>
  </si>
  <si>
    <t>مورد02861</t>
  </si>
  <si>
    <t>بنك حساب رقم 840</t>
  </si>
  <si>
    <t>مصروف خاص ب840</t>
  </si>
  <si>
    <t>عميل 01840</t>
  </si>
  <si>
    <t>مورد02862</t>
  </si>
  <si>
    <t>بنك حساب رقم 841</t>
  </si>
  <si>
    <t>مصروف خاص ب841</t>
  </si>
  <si>
    <t>عميل 01841</t>
  </si>
  <si>
    <t>مورد02863</t>
  </si>
  <si>
    <t>بنك حساب رقم 842</t>
  </si>
  <si>
    <t>مصروف خاص ب842</t>
  </si>
  <si>
    <t>عميل 01842</t>
  </si>
  <si>
    <t>مورد02864</t>
  </si>
  <si>
    <t>بنك حساب رقم 843</t>
  </si>
  <si>
    <t>مصروف خاص ب843</t>
  </si>
  <si>
    <t>عميل 01843</t>
  </si>
  <si>
    <t>مورد02865</t>
  </si>
  <si>
    <t>بنك حساب رقم 844</t>
  </si>
  <si>
    <t>مصروف خاص ب844</t>
  </si>
  <si>
    <t>عميل 01844</t>
  </si>
  <si>
    <t>مورد02866</t>
  </si>
  <si>
    <t>بنك حساب رقم 845</t>
  </si>
  <si>
    <t>مصروف خاص ب845</t>
  </si>
  <si>
    <t>عميل 01845</t>
  </si>
  <si>
    <t>مورد02867</t>
  </si>
  <si>
    <t>بنك حساب رقم 846</t>
  </si>
  <si>
    <t>مصروف خاص ب846</t>
  </si>
  <si>
    <t>عميل 01846</t>
  </si>
  <si>
    <t>مورد02868</t>
  </si>
  <si>
    <t>بنك حساب رقم 847</t>
  </si>
  <si>
    <t>مصروف خاص ب847</t>
  </si>
  <si>
    <t>عميل 01847</t>
  </si>
  <si>
    <t>مورد02869</t>
  </si>
  <si>
    <t>بنك حساب رقم 848</t>
  </si>
  <si>
    <t>مصروف خاص ب848</t>
  </si>
  <si>
    <t>عميل 01848</t>
  </si>
  <si>
    <t>مورد02870</t>
  </si>
  <si>
    <t>بنك حساب رقم 849</t>
  </si>
  <si>
    <t>مصروف خاص ب849</t>
  </si>
  <si>
    <t>عميل 01849</t>
  </si>
  <si>
    <t>مورد02871</t>
  </si>
  <si>
    <t>بنك حساب رقم 850</t>
  </si>
  <si>
    <t>مصروف خاص ب850</t>
  </si>
  <si>
    <t>عميل 01850</t>
  </si>
  <si>
    <t>مورد02872</t>
  </si>
  <si>
    <t>بنك حساب رقم 851</t>
  </si>
  <si>
    <t>مصروف خاص ب851</t>
  </si>
  <si>
    <t>عميل 01851</t>
  </si>
  <si>
    <t>مورد02873</t>
  </si>
  <si>
    <t>بنك حساب رقم 852</t>
  </si>
  <si>
    <t>مصروف خاص ب852</t>
  </si>
  <si>
    <t>عميل 01852</t>
  </si>
  <si>
    <t>مورد02874</t>
  </si>
  <si>
    <t>بنك حساب رقم 853</t>
  </si>
  <si>
    <t>مصروف خاص ب853</t>
  </si>
  <si>
    <t>عميل 01853</t>
  </si>
  <si>
    <t>مورد02875</t>
  </si>
  <si>
    <t>بنك حساب رقم 854</t>
  </si>
  <si>
    <t>مصروف خاص ب854</t>
  </si>
  <si>
    <t>عميل 01854</t>
  </si>
  <si>
    <t>مورد02876</t>
  </si>
  <si>
    <t>بنك حساب رقم 855</t>
  </si>
  <si>
    <t>مصروف خاص ب855</t>
  </si>
  <si>
    <t>عميل 01855</t>
  </si>
  <si>
    <t>مورد02877</t>
  </si>
  <si>
    <t>بنك حساب رقم 856</t>
  </si>
  <si>
    <t>مصروف خاص ب856</t>
  </si>
  <si>
    <t>عميل 01856</t>
  </si>
  <si>
    <t>مورد02878</t>
  </si>
  <si>
    <t>بنك حساب رقم 857</t>
  </si>
  <si>
    <t>مصروف خاص ب857</t>
  </si>
  <si>
    <t>عميل 01857</t>
  </si>
  <si>
    <t>مورد02879</t>
  </si>
  <si>
    <t>بنك حساب رقم 858</t>
  </si>
  <si>
    <t>مصروف خاص ب858</t>
  </si>
  <si>
    <t>عميل 01858</t>
  </si>
  <si>
    <t>مورد02880</t>
  </si>
  <si>
    <t>بنك حساب رقم 859</t>
  </si>
  <si>
    <t>مصروف خاص ب859</t>
  </si>
  <si>
    <t>عميل 01859</t>
  </si>
  <si>
    <t>مورد02881</t>
  </si>
  <si>
    <t>بنك حساب رقم 860</t>
  </si>
  <si>
    <t>مصروف خاص ب860</t>
  </si>
  <si>
    <t>عميل 01860</t>
  </si>
  <si>
    <t>مورد02882</t>
  </si>
  <si>
    <t>بنك حساب رقم 861</t>
  </si>
  <si>
    <t>مصروف خاص ب861</t>
  </si>
  <si>
    <t>عميل 01861</t>
  </si>
  <si>
    <t>مورد02883</t>
  </si>
  <si>
    <t>بنك حساب رقم 862</t>
  </si>
  <si>
    <t>مصروف خاص ب862</t>
  </si>
  <si>
    <t>عميل 01862</t>
  </si>
  <si>
    <t>مورد02884</t>
  </si>
  <si>
    <t>بنك حساب رقم 863</t>
  </si>
  <si>
    <t>مصروف خاص ب863</t>
  </si>
  <si>
    <t>عميل 01863</t>
  </si>
  <si>
    <t>مورد02885</t>
  </si>
  <si>
    <t>بنك حساب رقم 864</t>
  </si>
  <si>
    <t>مصروف خاص ب864</t>
  </si>
  <si>
    <t>عميل 01864</t>
  </si>
  <si>
    <t>مورد02886</t>
  </si>
  <si>
    <t>بنك حساب رقم 865</t>
  </si>
  <si>
    <t>مصروف خاص ب865</t>
  </si>
  <si>
    <t>عميل 01865</t>
  </si>
  <si>
    <t>مورد02887</t>
  </si>
  <si>
    <t>بنك حساب رقم 866</t>
  </si>
  <si>
    <t>مصروف خاص ب866</t>
  </si>
  <si>
    <t>عميل 01866</t>
  </si>
  <si>
    <t>مورد02888</t>
  </si>
  <si>
    <t>بنك حساب رقم 867</t>
  </si>
  <si>
    <t>مصروف خاص ب867</t>
  </si>
  <si>
    <t>عميل 01867</t>
  </si>
  <si>
    <t>مورد02889</t>
  </si>
  <si>
    <t>بنك حساب رقم 868</t>
  </si>
  <si>
    <t>مصروف خاص ب868</t>
  </si>
  <si>
    <t>عميل 01868</t>
  </si>
  <si>
    <t>مورد02890</t>
  </si>
  <si>
    <t>بنك حساب رقم 869</t>
  </si>
  <si>
    <t>مصروف خاص ب869</t>
  </si>
  <si>
    <t>عميل 01869</t>
  </si>
  <si>
    <t>مورد02891</t>
  </si>
  <si>
    <t>بنك حساب رقم 870</t>
  </si>
  <si>
    <t>مصروف خاص ب870</t>
  </si>
  <si>
    <t>عميل 01870</t>
  </si>
  <si>
    <t>مورد02892</t>
  </si>
  <si>
    <t>بنك حساب رقم 871</t>
  </si>
  <si>
    <t>مصروف خاص ب871</t>
  </si>
  <si>
    <t>عميل 01871</t>
  </si>
  <si>
    <t>مورد02893</t>
  </si>
  <si>
    <t>بنك حساب رقم 872</t>
  </si>
  <si>
    <t>مصروف خاص ب872</t>
  </si>
  <si>
    <t>عميل 01872</t>
  </si>
  <si>
    <t>مورد02894</t>
  </si>
  <si>
    <t>بنك حساب رقم 873</t>
  </si>
  <si>
    <t>مصروف خاص ب873</t>
  </si>
  <si>
    <t>عميل 01873</t>
  </si>
  <si>
    <t>مورد02895</t>
  </si>
  <si>
    <t>بنك حساب رقم 874</t>
  </si>
  <si>
    <t>مصروف خاص ب874</t>
  </si>
  <si>
    <t>عميل 01874</t>
  </si>
  <si>
    <t>مورد02896</t>
  </si>
  <si>
    <t>بنك حساب رقم 875</t>
  </si>
  <si>
    <t>مصروف خاص ب875</t>
  </si>
  <si>
    <t>عميل 01875</t>
  </si>
  <si>
    <t>مورد02897</t>
  </si>
  <si>
    <t>بنك حساب رقم 876</t>
  </si>
  <si>
    <t>مصروف خاص ب876</t>
  </si>
  <si>
    <t>عميل 01876</t>
  </si>
  <si>
    <t>مورد02898</t>
  </si>
  <si>
    <t>بنك حساب رقم 877</t>
  </si>
  <si>
    <t>مصروف خاص ب877</t>
  </si>
  <si>
    <t>عميل 01877</t>
  </si>
  <si>
    <t>مورد02899</t>
  </si>
  <si>
    <t>بنك حساب رقم 878</t>
  </si>
  <si>
    <t>مصروف خاص ب878</t>
  </si>
  <si>
    <t>عميل 01878</t>
  </si>
  <si>
    <t>مورد02900</t>
  </si>
  <si>
    <t>بنك حساب رقم 879</t>
  </si>
  <si>
    <t>مصروف خاص ب879</t>
  </si>
  <si>
    <t>عميل 01879</t>
  </si>
  <si>
    <t>مورد02901</t>
  </si>
  <si>
    <t>بنك حساب رقم 880</t>
  </si>
  <si>
    <t>مصروف خاص ب880</t>
  </si>
  <si>
    <t>عميل 01880</t>
  </si>
  <si>
    <t>مورد02902</t>
  </si>
  <si>
    <t>بنك حساب رقم 881</t>
  </si>
  <si>
    <t>مصروف خاص ب881</t>
  </si>
  <si>
    <t>عميل 01881</t>
  </si>
  <si>
    <t>مورد02903</t>
  </si>
  <si>
    <t>بنك حساب رقم 882</t>
  </si>
  <si>
    <t>مصروف خاص ب882</t>
  </si>
  <si>
    <t>عميل 01882</t>
  </si>
  <si>
    <t>مورد02904</t>
  </si>
  <si>
    <t>بنك حساب رقم 883</t>
  </si>
  <si>
    <t>مصروف خاص ب883</t>
  </si>
  <si>
    <t>عميل 01883</t>
  </si>
  <si>
    <t>مورد02905</t>
  </si>
  <si>
    <t>بنك حساب رقم 884</t>
  </si>
  <si>
    <t>مصروف خاص ب884</t>
  </si>
  <si>
    <t>عميل 01884</t>
  </si>
  <si>
    <t>مورد02906</t>
  </si>
  <si>
    <t>بنك حساب رقم 885</t>
  </si>
  <si>
    <t>مصروف خاص ب885</t>
  </si>
  <si>
    <t>عميل 01885</t>
  </si>
  <si>
    <t>مورد02907</t>
  </si>
  <si>
    <t>بنك حساب رقم 886</t>
  </si>
  <si>
    <t>مصروف خاص ب886</t>
  </si>
  <si>
    <t>عميل 01886</t>
  </si>
  <si>
    <t>مورد02908</t>
  </si>
  <si>
    <t>بنك حساب رقم 887</t>
  </si>
  <si>
    <t>مصروف خاص ب887</t>
  </si>
  <si>
    <t>عميل 01887</t>
  </si>
  <si>
    <t>مورد02909</t>
  </si>
  <si>
    <t>بنك حساب رقم 888</t>
  </si>
  <si>
    <t>مصروف خاص ب888</t>
  </si>
  <si>
    <t>عميل 01888</t>
  </si>
  <si>
    <t>مورد02910</t>
  </si>
  <si>
    <t>بنك حساب رقم 889</t>
  </si>
  <si>
    <t>مصروف خاص ب889</t>
  </si>
  <si>
    <t>عميل 01889</t>
  </si>
  <si>
    <t>مورد02911</t>
  </si>
  <si>
    <t>بنك حساب رقم 890</t>
  </si>
  <si>
    <t>مصروف خاص ب890</t>
  </si>
  <si>
    <t>عميل 01890</t>
  </si>
  <si>
    <t>مورد02912</t>
  </si>
  <si>
    <t>بنك حساب رقم 891</t>
  </si>
  <si>
    <t>مصروف خاص ب891</t>
  </si>
  <si>
    <t>عميل 01891</t>
  </si>
  <si>
    <t>مورد02913</t>
  </si>
  <si>
    <t>بنك حساب رقم 892</t>
  </si>
  <si>
    <t>مصروف خاص ب892</t>
  </si>
  <si>
    <t>عميل 01892</t>
  </si>
  <si>
    <t>مورد02914</t>
  </si>
  <si>
    <t>بنك حساب رقم 893</t>
  </si>
  <si>
    <t>مصروف خاص ب893</t>
  </si>
  <si>
    <t>عميل 01893</t>
  </si>
  <si>
    <t>مورد02915</t>
  </si>
  <si>
    <t>بنك حساب رقم 894</t>
  </si>
  <si>
    <t>مصروف خاص ب894</t>
  </si>
  <si>
    <t>عميل 01894</t>
  </si>
  <si>
    <t>مورد02916</t>
  </si>
  <si>
    <t>بنك حساب رقم 895</t>
  </si>
  <si>
    <t>مصروف خاص ب895</t>
  </si>
  <si>
    <t>عميل 01895</t>
  </si>
  <si>
    <t>مورد02917</t>
  </si>
  <si>
    <t>بنك حساب رقم 896</t>
  </si>
  <si>
    <t>مصروف خاص ب896</t>
  </si>
  <si>
    <t>عميل 01896</t>
  </si>
  <si>
    <t>مورد02918</t>
  </si>
  <si>
    <t>بنك حساب رقم 897</t>
  </si>
  <si>
    <t>مصروف خاص ب897</t>
  </si>
  <si>
    <t>عميل 01897</t>
  </si>
  <si>
    <t>مورد02919</t>
  </si>
  <si>
    <t>بنك حساب رقم 898</t>
  </si>
  <si>
    <t>مصروف خاص ب898</t>
  </si>
  <si>
    <t>عميل 01898</t>
  </si>
  <si>
    <t>مورد02920</t>
  </si>
  <si>
    <t>بنك حساب رقم 899</t>
  </si>
  <si>
    <t>مصروف خاص ب899</t>
  </si>
  <si>
    <t>عميل 01899</t>
  </si>
  <si>
    <t>مورد02921</t>
  </si>
  <si>
    <t>بنك حساب رقم 900</t>
  </si>
  <si>
    <t>مصروف خاص ب900</t>
  </si>
  <si>
    <t>عميل 01900</t>
  </si>
  <si>
    <t>مورد02922</t>
  </si>
  <si>
    <t>بنك حساب رقم 901</t>
  </si>
  <si>
    <t>مصروف خاص ب901</t>
  </si>
  <si>
    <t>عميل 01901</t>
  </si>
  <si>
    <t>مورد02923</t>
  </si>
  <si>
    <t>بنك حساب رقم 902</t>
  </si>
  <si>
    <t>مصروف خاص ب902</t>
  </si>
  <si>
    <t>عميل 01902</t>
  </si>
  <si>
    <t>مورد02924</t>
  </si>
  <si>
    <t>بنك حساب رقم 903</t>
  </si>
  <si>
    <t>مصروف خاص ب903</t>
  </si>
  <si>
    <t>عميل 01903</t>
  </si>
  <si>
    <t>مورد02925</t>
  </si>
  <si>
    <t>بنك حساب رقم 904</t>
  </si>
  <si>
    <t>مصروف خاص ب904</t>
  </si>
  <si>
    <t>عميل 01904</t>
  </si>
  <si>
    <t>مورد02926</t>
  </si>
  <si>
    <t>بنك حساب رقم 905</t>
  </si>
  <si>
    <t>مصروف خاص ب905</t>
  </si>
  <si>
    <t>عميل 01905</t>
  </si>
  <si>
    <t>مورد02927</t>
  </si>
  <si>
    <t>بنك حساب رقم 906</t>
  </si>
  <si>
    <t>مصروف خاص ب906</t>
  </si>
  <si>
    <t>عميل 01906</t>
  </si>
  <si>
    <t>مورد02928</t>
  </si>
  <si>
    <t>بنك حساب رقم 907</t>
  </si>
  <si>
    <t>مصروف خاص ب907</t>
  </si>
  <si>
    <t>عميل 01907</t>
  </si>
  <si>
    <t>مورد02929</t>
  </si>
  <si>
    <t>بنك حساب رقم 908</t>
  </si>
  <si>
    <t>مصروف خاص ب908</t>
  </si>
  <si>
    <t>عميل 01908</t>
  </si>
  <si>
    <t>مورد02930</t>
  </si>
  <si>
    <t>بنك حساب رقم 909</t>
  </si>
  <si>
    <t>مصروف خاص ب909</t>
  </si>
  <si>
    <t>عميل 01909</t>
  </si>
  <si>
    <t>مورد02931</t>
  </si>
  <si>
    <t>بنك حساب رقم 910</t>
  </si>
  <si>
    <t>مصروف خاص ب910</t>
  </si>
  <si>
    <t>عميل 01910</t>
  </si>
  <si>
    <t>مورد02932</t>
  </si>
  <si>
    <t>بنك حساب رقم 911</t>
  </si>
  <si>
    <t>مصروف خاص ب911</t>
  </si>
  <si>
    <t>عميل 01911</t>
  </si>
  <si>
    <t>مورد02933</t>
  </si>
  <si>
    <t>بنك حساب رقم 912</t>
  </si>
  <si>
    <t>مصروف خاص ب912</t>
  </si>
  <si>
    <t>عميل 01912</t>
  </si>
  <si>
    <t>مورد02934</t>
  </si>
  <si>
    <t>بنك حساب رقم 913</t>
  </si>
  <si>
    <t>مصروف خاص ب913</t>
  </si>
  <si>
    <t>عميل 01913</t>
  </si>
  <si>
    <t>مورد02935</t>
  </si>
  <si>
    <t>بنك حساب رقم 914</t>
  </si>
  <si>
    <t>مصروف خاص ب914</t>
  </si>
  <si>
    <t>عميل 01914</t>
  </si>
  <si>
    <t>مورد02936</t>
  </si>
  <si>
    <t>بنك حساب رقم 915</t>
  </si>
  <si>
    <t>مصروف خاص ب915</t>
  </si>
  <si>
    <t>عميل 01915</t>
  </si>
  <si>
    <t>مورد02937</t>
  </si>
  <si>
    <t>بنك حساب رقم 916</t>
  </si>
  <si>
    <t>مصروف خاص ب916</t>
  </si>
  <si>
    <t>عميل 01916</t>
  </si>
  <si>
    <t>مورد02938</t>
  </si>
  <si>
    <t>بنك حساب رقم 917</t>
  </si>
  <si>
    <t>مصروف خاص ب917</t>
  </si>
  <si>
    <t>عميل 01917</t>
  </si>
  <si>
    <t>مورد02939</t>
  </si>
  <si>
    <t>بنك حساب رقم 918</t>
  </si>
  <si>
    <t>مصروف خاص ب918</t>
  </si>
  <si>
    <t>عميل 01918</t>
  </si>
  <si>
    <t>مورد02940</t>
  </si>
  <si>
    <t>بنك حساب رقم 919</t>
  </si>
  <si>
    <t>مصروف خاص ب919</t>
  </si>
  <si>
    <t>عميل 01919</t>
  </si>
  <si>
    <t>مورد02941</t>
  </si>
  <si>
    <t>بنك حساب رقم 920</t>
  </si>
  <si>
    <t>مصروف خاص ب920</t>
  </si>
  <si>
    <t>عميل 01920</t>
  </si>
  <si>
    <t>مورد02942</t>
  </si>
  <si>
    <t>بنك حساب رقم 921</t>
  </si>
  <si>
    <t>مصروف خاص ب921</t>
  </si>
  <si>
    <t>عميل 01921</t>
  </si>
  <si>
    <t>مورد02943</t>
  </si>
  <si>
    <t>بنك حساب رقم 922</t>
  </si>
  <si>
    <t>مصروف خاص ب922</t>
  </si>
  <si>
    <t>عميل 01922</t>
  </si>
  <si>
    <t>مورد02944</t>
  </si>
  <si>
    <t>بنك حساب رقم 923</t>
  </si>
  <si>
    <t>مصروف خاص ب923</t>
  </si>
  <si>
    <t>عميل 01923</t>
  </si>
  <si>
    <t>مورد02945</t>
  </si>
  <si>
    <t>بنك حساب رقم 924</t>
  </si>
  <si>
    <t>مصروف خاص ب924</t>
  </si>
  <si>
    <t>عميل 01924</t>
  </si>
  <si>
    <t>مورد02946</t>
  </si>
  <si>
    <t>بنك حساب رقم 925</t>
  </si>
  <si>
    <t>مصروف خاص ب925</t>
  </si>
  <si>
    <t>عميل 01925</t>
  </si>
  <si>
    <t>مورد02947</t>
  </si>
  <si>
    <t>بنك حساب رقم 926</t>
  </si>
  <si>
    <t>مصروف خاص ب926</t>
  </si>
  <si>
    <t>عميل 01926</t>
  </si>
  <si>
    <t>مورد02948</t>
  </si>
  <si>
    <t>بنك حساب رقم 927</t>
  </si>
  <si>
    <t>مصروف خاص ب927</t>
  </si>
  <si>
    <t>عميل 01927</t>
  </si>
  <si>
    <t>مورد02949</t>
  </si>
  <si>
    <t>بنك حساب رقم 928</t>
  </si>
  <si>
    <t>مصروف خاص ب928</t>
  </si>
  <si>
    <t>عميل 01928</t>
  </si>
  <si>
    <t>مورد02950</t>
  </si>
  <si>
    <t>بنك حساب رقم 929</t>
  </si>
  <si>
    <t>مصروف خاص ب929</t>
  </si>
  <si>
    <t>عميل 01929</t>
  </si>
  <si>
    <t>مورد02951</t>
  </si>
  <si>
    <t>بنك حساب رقم 930</t>
  </si>
  <si>
    <t>مصروف خاص ب930</t>
  </si>
  <si>
    <t>عميل 01930</t>
  </si>
  <si>
    <t>مورد02952</t>
  </si>
  <si>
    <t>بنك حساب رقم 931</t>
  </si>
  <si>
    <t>مصروف خاص ب931</t>
  </si>
  <si>
    <t>عميل 01931</t>
  </si>
  <si>
    <t>مورد02953</t>
  </si>
  <si>
    <t>بنك حساب رقم 932</t>
  </si>
  <si>
    <t>مصروف خاص ب932</t>
  </si>
  <si>
    <t>عميل 01932</t>
  </si>
  <si>
    <t>مورد02954</t>
  </si>
  <si>
    <t>بنك حساب رقم 933</t>
  </si>
  <si>
    <t>مصروف خاص ب933</t>
  </si>
  <si>
    <t>عميل 01933</t>
  </si>
  <si>
    <t>مورد02955</t>
  </si>
  <si>
    <t>بنك حساب رقم 934</t>
  </si>
  <si>
    <t>مصروف خاص ب934</t>
  </si>
  <si>
    <t>عميل 01934</t>
  </si>
  <si>
    <t>مورد02956</t>
  </si>
  <si>
    <t>بنك حساب رقم 935</t>
  </si>
  <si>
    <t>مصروف خاص ب935</t>
  </si>
  <si>
    <t>عميل 01935</t>
  </si>
  <si>
    <t>مورد02957</t>
  </si>
  <si>
    <t>بنك حساب رقم 936</t>
  </si>
  <si>
    <t>مصروف خاص ب936</t>
  </si>
  <si>
    <t>عميل 01936</t>
  </si>
  <si>
    <t>مورد02958</t>
  </si>
  <si>
    <t>بنك حساب رقم 937</t>
  </si>
  <si>
    <t>مصروف خاص ب937</t>
  </si>
  <si>
    <t>عميل 01937</t>
  </si>
  <si>
    <t>مورد02959</t>
  </si>
  <si>
    <t>بنك حساب رقم 938</t>
  </si>
  <si>
    <t>مصروف خاص ب938</t>
  </si>
  <si>
    <t>عميل 01938</t>
  </si>
  <si>
    <t>مورد02960</t>
  </si>
  <si>
    <t>بنك حساب رقم 939</t>
  </si>
  <si>
    <t>مصروف خاص ب939</t>
  </si>
  <si>
    <t>عميل 01939</t>
  </si>
  <si>
    <t>مورد02961</t>
  </si>
  <si>
    <t>بنك حساب رقم 940</t>
  </si>
  <si>
    <t>مصروف خاص ب940</t>
  </si>
  <si>
    <t>عميل 01940</t>
  </si>
  <si>
    <t>مورد02962</t>
  </si>
  <si>
    <t>بنك حساب رقم 941</t>
  </si>
  <si>
    <t>مصروف خاص ب941</t>
  </si>
  <si>
    <t>عميل 01941</t>
  </si>
  <si>
    <t>مورد02963</t>
  </si>
  <si>
    <t>بنك حساب رقم 942</t>
  </si>
  <si>
    <t>مصروف خاص ب942</t>
  </si>
  <si>
    <t>عميل 01942</t>
  </si>
  <si>
    <t>مورد02964</t>
  </si>
  <si>
    <t>بنك حساب رقم 943</t>
  </si>
  <si>
    <t>مصروف خاص ب943</t>
  </si>
  <si>
    <t>عميل 01943</t>
  </si>
  <si>
    <t>مورد02965</t>
  </si>
  <si>
    <t>بنك حساب رقم 944</t>
  </si>
  <si>
    <t>مصروف خاص ب944</t>
  </si>
  <si>
    <t>عميل 01944</t>
  </si>
  <si>
    <t>مورد02966</t>
  </si>
  <si>
    <t>بنك حساب رقم 945</t>
  </si>
  <si>
    <t>مصروف خاص ب945</t>
  </si>
  <si>
    <t>عميل 01945</t>
  </si>
  <si>
    <t>مورد02967</t>
  </si>
  <si>
    <t>بنك حساب رقم 946</t>
  </si>
  <si>
    <t>مصروف خاص ب946</t>
  </si>
  <si>
    <t>عميل 01946</t>
  </si>
  <si>
    <t>مورد02968</t>
  </si>
  <si>
    <t>بنك حساب رقم 947</t>
  </si>
  <si>
    <t>مصروف خاص ب947</t>
  </si>
  <si>
    <t>عميل 01947</t>
  </si>
  <si>
    <t>مورد02969</t>
  </si>
  <si>
    <t>بنك حساب رقم 948</t>
  </si>
  <si>
    <t>مصروف خاص ب948</t>
  </si>
  <si>
    <t>عميل 01948</t>
  </si>
  <si>
    <t>مورد02970</t>
  </si>
  <si>
    <t>بنك حساب رقم 949</t>
  </si>
  <si>
    <t>مصروف خاص ب949</t>
  </si>
  <si>
    <t>عميل 01949</t>
  </si>
  <si>
    <t>مورد02971</t>
  </si>
  <si>
    <t>بنك حساب رقم 950</t>
  </si>
  <si>
    <t>مصروف خاص ب950</t>
  </si>
  <si>
    <t>عميل 01950</t>
  </si>
  <si>
    <t>مورد02972</t>
  </si>
  <si>
    <t>بنك حساب رقم 951</t>
  </si>
  <si>
    <t>مصروف خاص ب951</t>
  </si>
  <si>
    <t>عميل 01951</t>
  </si>
  <si>
    <t>مورد02973</t>
  </si>
  <si>
    <t>بنك حساب رقم 952</t>
  </si>
  <si>
    <t>مصروف خاص ب952</t>
  </si>
  <si>
    <t>عميل 01952</t>
  </si>
  <si>
    <t>مورد02974</t>
  </si>
  <si>
    <t>بنك حساب رقم 953</t>
  </si>
  <si>
    <t>مصروف خاص ب953</t>
  </si>
  <si>
    <t>عميل 01953</t>
  </si>
  <si>
    <t>مورد02975</t>
  </si>
  <si>
    <t>بنك حساب رقم 954</t>
  </si>
  <si>
    <t>مصروف خاص ب954</t>
  </si>
  <si>
    <t>عميل 01954</t>
  </si>
  <si>
    <t>مورد02976</t>
  </si>
  <si>
    <t>بنك حساب رقم 955</t>
  </si>
  <si>
    <t>مصروف خاص ب955</t>
  </si>
  <si>
    <t>عميل 01955</t>
  </si>
  <si>
    <t>مورد02977</t>
  </si>
  <si>
    <t>بنك حساب رقم 956</t>
  </si>
  <si>
    <t>مصروف خاص ب956</t>
  </si>
  <si>
    <t>عميل 01956</t>
  </si>
  <si>
    <t>مورد02978</t>
  </si>
  <si>
    <t>بنك حساب رقم 957</t>
  </si>
  <si>
    <t>مصروف خاص ب957</t>
  </si>
  <si>
    <t>عميل 01957</t>
  </si>
  <si>
    <t>مورد02979</t>
  </si>
  <si>
    <t>بنك حساب رقم 958</t>
  </si>
  <si>
    <t>مصروف خاص ب958</t>
  </si>
  <si>
    <t>عميل 01958</t>
  </si>
  <si>
    <t>مورد02980</t>
  </si>
  <si>
    <t>بنك حساب رقم 959</t>
  </si>
  <si>
    <t>مصروف خاص ب959</t>
  </si>
  <si>
    <t>عميل 01959</t>
  </si>
  <si>
    <t>مورد02981</t>
  </si>
  <si>
    <t>بنك حساب رقم 960</t>
  </si>
  <si>
    <t>مصروف خاص ب960</t>
  </si>
  <si>
    <t>عميل 01960</t>
  </si>
  <si>
    <t>مورد02982</t>
  </si>
  <si>
    <t>بنك حساب رقم 961</t>
  </si>
  <si>
    <t>مصروف خاص ب961</t>
  </si>
  <si>
    <t>عميل 01961</t>
  </si>
  <si>
    <t>مورد02983</t>
  </si>
  <si>
    <t>بنك حساب رقم 962</t>
  </si>
  <si>
    <t>مصروف خاص ب962</t>
  </si>
  <si>
    <t>عميل 01962</t>
  </si>
  <si>
    <t>مورد02984</t>
  </si>
  <si>
    <t>بنك حساب رقم 963</t>
  </si>
  <si>
    <t>مصروف خاص ب963</t>
  </si>
  <si>
    <t>عميل 01963</t>
  </si>
  <si>
    <t>مورد02985</t>
  </si>
  <si>
    <t>بنك حساب رقم 964</t>
  </si>
  <si>
    <t>مصروف خاص ب964</t>
  </si>
  <si>
    <t>عميل 01964</t>
  </si>
  <si>
    <t>مورد02986</t>
  </si>
  <si>
    <t>بنك حساب رقم 965</t>
  </si>
  <si>
    <t>مصروف خاص ب965</t>
  </si>
  <si>
    <t>عميل 01965</t>
  </si>
  <si>
    <t>مورد02987</t>
  </si>
  <si>
    <t>بنك حساب رقم 966</t>
  </si>
  <si>
    <t>مصروف خاص ب966</t>
  </si>
  <si>
    <t>عميل 01966</t>
  </si>
  <si>
    <t>مورد02988</t>
  </si>
  <si>
    <t>بنك حساب رقم 967</t>
  </si>
  <si>
    <t>مصروف خاص ب967</t>
  </si>
  <si>
    <t>عميل 01967</t>
  </si>
  <si>
    <t>مورد02989</t>
  </si>
  <si>
    <t>بنك حساب رقم 968</t>
  </si>
  <si>
    <t>مصروف خاص ب968</t>
  </si>
  <si>
    <t>عميل 01968</t>
  </si>
  <si>
    <t>مورد02990</t>
  </si>
  <si>
    <t>بنك حساب رقم 969</t>
  </si>
  <si>
    <t>مصروف خاص ب969</t>
  </si>
  <si>
    <t>عميل 01969</t>
  </si>
  <si>
    <t>مورد02991</t>
  </si>
  <si>
    <t>بنك حساب رقم 970</t>
  </si>
  <si>
    <t>مصروف خاص ب970</t>
  </si>
  <si>
    <t>عميل 01970</t>
  </si>
  <si>
    <t>مورد02992</t>
  </si>
  <si>
    <t>بنك حساب رقم 971</t>
  </si>
  <si>
    <t>مصروف خاص ب971</t>
  </si>
  <si>
    <t>عميل 01971</t>
  </si>
  <si>
    <t>مورد02993</t>
  </si>
  <si>
    <t>بنك حساب رقم 972</t>
  </si>
  <si>
    <t>مصروف خاص ب972</t>
  </si>
  <si>
    <t>عميل 01972</t>
  </si>
  <si>
    <t>مورد02994</t>
  </si>
  <si>
    <t>بنك حساب رقم 973</t>
  </si>
  <si>
    <t>مصروف خاص ب973</t>
  </si>
  <si>
    <t>عميل 01973</t>
  </si>
  <si>
    <t>مورد02995</t>
  </si>
  <si>
    <t>بنك حساب رقم 974</t>
  </si>
  <si>
    <t>مصروف خاص ب974</t>
  </si>
  <si>
    <t>عميل 01974</t>
  </si>
  <si>
    <t>مورد02996</t>
  </si>
  <si>
    <t>بنك حساب رقم 975</t>
  </si>
  <si>
    <t>مصروف خاص ب975</t>
  </si>
  <si>
    <t>عميل 01975</t>
  </si>
  <si>
    <t>مورد02997</t>
  </si>
  <si>
    <t>بنك حساب رقم 976</t>
  </si>
  <si>
    <t>مصروف خاص ب976</t>
  </si>
  <si>
    <t>عميل 01976</t>
  </si>
  <si>
    <t>مورد02998</t>
  </si>
  <si>
    <t>بنك حساب رقم 977</t>
  </si>
  <si>
    <t>مصروف خاص ب977</t>
  </si>
  <si>
    <t>عميل 01977</t>
  </si>
  <si>
    <t>مورد02999</t>
  </si>
  <si>
    <t>بنك حساب رقم 978</t>
  </si>
  <si>
    <t>مصروف خاص ب978</t>
  </si>
  <si>
    <t>عميل 01978</t>
  </si>
  <si>
    <t>مورد03000</t>
  </si>
  <si>
    <t>بنك حساب رقم 979</t>
  </si>
  <si>
    <t>مصروف خاص ب979</t>
  </si>
  <si>
    <t>عميل 01979</t>
  </si>
  <si>
    <t>مورد03001</t>
  </si>
  <si>
    <t>بنك حساب رقم 980</t>
  </si>
  <si>
    <t>مصروف خاص ب980</t>
  </si>
  <si>
    <t>عميل 01980</t>
  </si>
  <si>
    <t>مورد03002</t>
  </si>
  <si>
    <t>بنك حساب رقم 981</t>
  </si>
  <si>
    <t>مصروف خاص ب981</t>
  </si>
  <si>
    <t>عميل 01981</t>
  </si>
  <si>
    <t>مورد03003</t>
  </si>
  <si>
    <t>بنك حساب رقم 982</t>
  </si>
  <si>
    <t>مصروف خاص ب982</t>
  </si>
  <si>
    <t>عميل 01982</t>
  </si>
  <si>
    <t>مورد03004</t>
  </si>
  <si>
    <t>بنك حساب رقم 983</t>
  </si>
  <si>
    <t>مصروف خاص ب983</t>
  </si>
  <si>
    <t>عميل 01983</t>
  </si>
  <si>
    <t>مورد03005</t>
  </si>
  <si>
    <t>بنك حساب رقم 984</t>
  </si>
  <si>
    <t>مصروف خاص ب984</t>
  </si>
  <si>
    <t>عميل 01984</t>
  </si>
  <si>
    <t>مورد03006</t>
  </si>
  <si>
    <t>بنك حساب رقم 985</t>
  </si>
  <si>
    <t>مصروف خاص ب985</t>
  </si>
  <si>
    <t>عميل 01985</t>
  </si>
  <si>
    <t>مورد03007</t>
  </si>
  <si>
    <t>بنك حساب رقم 986</t>
  </si>
  <si>
    <t>مصروف خاص ب986</t>
  </si>
  <si>
    <t>عميل 01986</t>
  </si>
  <si>
    <t>مورد03008</t>
  </si>
  <si>
    <t>بنك حساب رقم 987</t>
  </si>
  <si>
    <t>مصروف خاص ب987</t>
  </si>
  <si>
    <t>عميل 01987</t>
  </si>
  <si>
    <t>مورد03009</t>
  </si>
  <si>
    <t>بنك حساب رقم 988</t>
  </si>
  <si>
    <t>مصروف خاص ب988</t>
  </si>
  <si>
    <t>عميل 01988</t>
  </si>
  <si>
    <t>مورد03010</t>
  </si>
  <si>
    <t>بنك حساب رقم 989</t>
  </si>
  <si>
    <t>مصروف خاص ب989</t>
  </si>
  <si>
    <t>عميل 01989</t>
  </si>
  <si>
    <t>مورد03011</t>
  </si>
  <si>
    <t>بنك حساب رقم 990</t>
  </si>
  <si>
    <t>مصروف خاص ب990</t>
  </si>
  <si>
    <t>عميل 01990</t>
  </si>
  <si>
    <t>مورد03012</t>
  </si>
  <si>
    <t>بنك حساب رقم 991</t>
  </si>
  <si>
    <t>مصروف خاص ب991</t>
  </si>
  <si>
    <t>عميل 01991</t>
  </si>
  <si>
    <t>مورد03013</t>
  </si>
  <si>
    <t>بنك حساب رقم 992</t>
  </si>
  <si>
    <t>مصروف خاص ب992</t>
  </si>
  <si>
    <t>عميل 01992</t>
  </si>
  <si>
    <t>مورد03014</t>
  </si>
  <si>
    <t>بنك حساب رقم 993</t>
  </si>
  <si>
    <t>مصروف خاص ب993</t>
  </si>
  <si>
    <t>عميل 01993</t>
  </si>
  <si>
    <t>مورد03015</t>
  </si>
  <si>
    <t>بنك حساب رقم 994</t>
  </si>
  <si>
    <t>مصروف خاص ب994</t>
  </si>
  <si>
    <t>عميل 01994</t>
  </si>
  <si>
    <t>مورد03016</t>
  </si>
  <si>
    <t>بنك حساب رقم 995</t>
  </si>
  <si>
    <t>مصروف خاص ب995</t>
  </si>
  <si>
    <t>عميل 01995</t>
  </si>
  <si>
    <t>مورد03017</t>
  </si>
  <si>
    <t>بنك حساب رقم 996</t>
  </si>
  <si>
    <t>مصروف خاص ب996</t>
  </si>
  <si>
    <t>عميل 01996</t>
  </si>
  <si>
    <t>مورد03018</t>
  </si>
  <si>
    <t>بنك حساب رقم 997</t>
  </si>
  <si>
    <t>مصروف خاص ب997</t>
  </si>
  <si>
    <t>عميل 01997</t>
  </si>
  <si>
    <t>مورد03019</t>
  </si>
  <si>
    <t>بنك حساب رقم 998</t>
  </si>
  <si>
    <t>مصروف خاص ب998</t>
  </si>
  <si>
    <t>عميل 01998</t>
  </si>
  <si>
    <t>مورد03020</t>
  </si>
  <si>
    <t>بنك حساب رقم 999</t>
  </si>
  <si>
    <t>مصروف خاص ب999</t>
  </si>
  <si>
    <t>عميل 01999</t>
  </si>
  <si>
    <t>مورد03021</t>
  </si>
  <si>
    <t>بنك حساب رقم 1000</t>
  </si>
  <si>
    <t>مصروف خاص ب1000</t>
  </si>
  <si>
    <t>عميل 02000</t>
  </si>
  <si>
    <t>مورد03022</t>
  </si>
  <si>
    <t>بنك حساب رقم 1001</t>
  </si>
  <si>
    <t>مصروف خاص ب1001</t>
  </si>
  <si>
    <t>عميل 02001</t>
  </si>
  <si>
    <t>مورد03023</t>
  </si>
  <si>
    <t>بنك حساب رقم 1002</t>
  </si>
  <si>
    <t>مصروف خاص ب1002</t>
  </si>
  <si>
    <t>عميل 02002</t>
  </si>
  <si>
    <t>مورد03024</t>
  </si>
  <si>
    <t>بنك حساب رقم 1003</t>
  </si>
  <si>
    <t>مصروف خاص ب1003</t>
  </si>
  <si>
    <t>عميل 02003</t>
  </si>
  <si>
    <t>مورد03025</t>
  </si>
  <si>
    <t>بنك حساب رقم 1004</t>
  </si>
  <si>
    <t>مصروف خاص ب1004</t>
  </si>
  <si>
    <t>عميل 02004</t>
  </si>
  <si>
    <t>مورد03026</t>
  </si>
  <si>
    <t>بنك حساب رقم 1005</t>
  </si>
  <si>
    <t>مصروف خاص ب1005</t>
  </si>
  <si>
    <t>عميل 02005</t>
  </si>
  <si>
    <t>مورد03027</t>
  </si>
  <si>
    <t>بنك حساب رقم 1006</t>
  </si>
  <si>
    <t>مصروف خاص ب1006</t>
  </si>
  <si>
    <t>عميل 02006</t>
  </si>
  <si>
    <t>مورد03028</t>
  </si>
  <si>
    <t>بنك حساب رقم 1007</t>
  </si>
  <si>
    <t>مصروف خاص ب1007</t>
  </si>
  <si>
    <t>عميل 02007</t>
  </si>
  <si>
    <t>مورد03029</t>
  </si>
  <si>
    <t>بنك حساب رقم 1008</t>
  </si>
  <si>
    <t>مصروف خاص ب1008</t>
  </si>
  <si>
    <t>MAHMOUDFOXMAM@YAHOO.COM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</si>
</sst>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HMOUDFOXMAM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000"/>
  <sheetViews>
    <sheetView rightToLeft="1" workbookViewId="0">
      <selection activeCell="B22" sqref="B22"/>
    </sheetView>
  </sheetViews>
  <sheetFormatPr defaultRowHeight="14.25"/>
  <cols>
    <col min="3" max="3" width="17.625" bestFit="1" customWidth="1"/>
    <col min="4" max="4" width="16.375" bestFit="1" customWidth="1"/>
    <col min="5" max="5" width="26.5" bestFit="1" customWidth="1"/>
    <col min="6" max="6" width="29.25" bestFit="1" customWidth="1"/>
  </cols>
  <sheetData>
    <row r="3" spans="3:6" ht="26.25">
      <c r="C3" s="2" t="s">
        <v>0</v>
      </c>
      <c r="D3" s="2" t="s">
        <v>1</v>
      </c>
      <c r="E3" s="2" t="s">
        <v>2</v>
      </c>
      <c r="F3" s="2" t="s">
        <v>3</v>
      </c>
    </row>
    <row r="4" spans="3:6" ht="26.25">
      <c r="C4" s="1" t="s">
        <v>4</v>
      </c>
      <c r="D4" s="1" t="s">
        <v>5</v>
      </c>
      <c r="E4" s="1" t="s">
        <v>6</v>
      </c>
      <c r="F4" s="1" t="s">
        <v>7</v>
      </c>
    </row>
    <row r="5" spans="3:6" ht="26.25">
      <c r="C5" s="1" t="s">
        <v>8</v>
      </c>
      <c r="D5" s="1" t="s">
        <v>9</v>
      </c>
      <c r="E5" s="1" t="s">
        <v>10</v>
      </c>
      <c r="F5" s="1" t="s">
        <v>11</v>
      </c>
    </row>
    <row r="6" spans="3:6" ht="26.25">
      <c r="C6" s="1" t="s">
        <v>12</v>
      </c>
      <c r="D6" s="1" t="s">
        <v>13</v>
      </c>
      <c r="E6" s="1" t="s">
        <v>14</v>
      </c>
      <c r="F6" s="1" t="s">
        <v>15</v>
      </c>
    </row>
    <row r="7" spans="3:6" ht="26.25">
      <c r="C7" s="1" t="s">
        <v>16</v>
      </c>
      <c r="D7" s="1" t="s">
        <v>17</v>
      </c>
      <c r="E7" s="1" t="s">
        <v>18</v>
      </c>
      <c r="F7" s="1" t="s">
        <v>19</v>
      </c>
    </row>
    <row r="8" spans="3:6" ht="26.25">
      <c r="C8" s="1" t="s">
        <v>20</v>
      </c>
      <c r="D8" s="1" t="s">
        <v>21</v>
      </c>
      <c r="E8" s="1" t="s">
        <v>22</v>
      </c>
      <c r="F8" s="1" t="s">
        <v>23</v>
      </c>
    </row>
    <row r="9" spans="3:6" ht="26.25">
      <c r="C9" s="1" t="s">
        <v>24</v>
      </c>
      <c r="D9" s="1" t="s">
        <v>25</v>
      </c>
      <c r="E9" s="1" t="s">
        <v>26</v>
      </c>
      <c r="F9" s="1" t="s">
        <v>27</v>
      </c>
    </row>
    <row r="10" spans="3:6" ht="26.25">
      <c r="C10" s="1" t="s">
        <v>28</v>
      </c>
      <c r="D10" s="1" t="s">
        <v>34</v>
      </c>
      <c r="E10" s="1" t="s">
        <v>35</v>
      </c>
      <c r="F10" s="1" t="s">
        <v>55</v>
      </c>
    </row>
    <row r="11" spans="3:6" ht="26.25">
      <c r="C11" s="1" t="s">
        <v>29</v>
      </c>
      <c r="D11" s="1" t="s">
        <v>36</v>
      </c>
      <c r="E11" s="1" t="s">
        <v>37</v>
      </c>
      <c r="F11" s="1" t="s">
        <v>56</v>
      </c>
    </row>
    <row r="12" spans="3:6" ht="26.25">
      <c r="C12" s="1" t="s">
        <v>30</v>
      </c>
      <c r="D12" s="1" t="s">
        <v>38</v>
      </c>
      <c r="E12" s="1" t="s">
        <v>39</v>
      </c>
      <c r="F12" s="1" t="s">
        <v>57</v>
      </c>
    </row>
    <row r="13" spans="3:6" ht="26.25">
      <c r="C13" s="1" t="s">
        <v>31</v>
      </c>
      <c r="D13" s="1" t="s">
        <v>40</v>
      </c>
      <c r="E13" s="1" t="s">
        <v>41</v>
      </c>
      <c r="F13" s="1" t="s">
        <v>58</v>
      </c>
    </row>
    <row r="14" spans="3:6" ht="26.25">
      <c r="C14" s="1" t="s">
        <v>32</v>
      </c>
      <c r="D14" s="1" t="s">
        <v>42</v>
      </c>
      <c r="E14" s="1" t="s">
        <v>43</v>
      </c>
      <c r="F14" s="1" t="s">
        <v>59</v>
      </c>
    </row>
    <row r="15" spans="3:6" ht="26.25">
      <c r="C15" s="1" t="s">
        <v>33</v>
      </c>
      <c r="D15" s="1" t="s">
        <v>44</v>
      </c>
      <c r="E15" s="1" t="s">
        <v>45</v>
      </c>
      <c r="F15" s="1" t="s">
        <v>60</v>
      </c>
    </row>
    <row r="16" spans="3:6" ht="26.25">
      <c r="C16" s="1" t="s">
        <v>49</v>
      </c>
      <c r="D16" s="1" t="s">
        <v>46</v>
      </c>
      <c r="E16" s="1" t="s">
        <v>52</v>
      </c>
      <c r="F16" s="1" t="s">
        <v>61</v>
      </c>
    </row>
    <row r="17" spans="3:6" ht="26.25">
      <c r="C17" s="1" t="s">
        <v>50</v>
      </c>
      <c r="D17" s="1" t="s">
        <v>47</v>
      </c>
      <c r="E17" s="1" t="s">
        <v>53</v>
      </c>
      <c r="F17" s="1" t="s">
        <v>62</v>
      </c>
    </row>
    <row r="18" spans="3:6" ht="26.25">
      <c r="C18" s="1" t="s">
        <v>51</v>
      </c>
      <c r="D18" s="1" t="s">
        <v>48</v>
      </c>
      <c r="E18" s="1" t="s">
        <v>54</v>
      </c>
      <c r="F18" s="1" t="s">
        <v>63</v>
      </c>
    </row>
    <row r="19" spans="3:6" ht="26.25">
      <c r="C19" s="1" t="s">
        <v>64</v>
      </c>
      <c r="D19" s="1" t="s">
        <v>278</v>
      </c>
      <c r="E19" s="1" t="s">
        <v>279</v>
      </c>
      <c r="F19" s="1" t="s">
        <v>280</v>
      </c>
    </row>
    <row r="20" spans="3:6" ht="26.25">
      <c r="C20" s="1" t="s">
        <v>65</v>
      </c>
      <c r="D20" s="1" t="s">
        <v>281</v>
      </c>
      <c r="E20" s="1" t="s">
        <v>282</v>
      </c>
      <c r="F20" s="1" t="s">
        <v>283</v>
      </c>
    </row>
    <row r="21" spans="3:6" ht="26.25">
      <c r="C21" s="1" t="s">
        <v>66</v>
      </c>
      <c r="D21" s="1" t="s">
        <v>284</v>
      </c>
      <c r="E21" s="1" t="s">
        <v>285</v>
      </c>
      <c r="F21" s="1" t="s">
        <v>286</v>
      </c>
    </row>
    <row r="22" spans="3:6" ht="26.25">
      <c r="C22" s="1" t="s">
        <v>67</v>
      </c>
      <c r="D22" s="1" t="s">
        <v>287</v>
      </c>
      <c r="E22" s="1" t="s">
        <v>288</v>
      </c>
      <c r="F22" s="1" t="s">
        <v>289</v>
      </c>
    </row>
    <row r="23" spans="3:6" ht="26.25">
      <c r="C23" s="1" t="s">
        <v>68</v>
      </c>
      <c r="D23" s="1" t="s">
        <v>290</v>
      </c>
      <c r="E23" s="1" t="s">
        <v>291</v>
      </c>
      <c r="F23" s="1" t="s">
        <v>292</v>
      </c>
    </row>
    <row r="24" spans="3:6" ht="26.25">
      <c r="C24" s="1" t="s">
        <v>69</v>
      </c>
      <c r="D24" s="1" t="s">
        <v>293</v>
      </c>
      <c r="E24" s="1" t="s">
        <v>294</v>
      </c>
      <c r="F24" s="1" t="s">
        <v>295</v>
      </c>
    </row>
    <row r="25" spans="3:6" ht="26.25">
      <c r="C25" s="1" t="s">
        <v>70</v>
      </c>
      <c r="D25" s="1" t="s">
        <v>296</v>
      </c>
      <c r="E25" s="1" t="s">
        <v>297</v>
      </c>
      <c r="F25" s="1" t="s">
        <v>298</v>
      </c>
    </row>
    <row r="26" spans="3:6" ht="26.25">
      <c r="C26" s="1" t="s">
        <v>71</v>
      </c>
      <c r="D26" s="1" t="s">
        <v>299</v>
      </c>
      <c r="E26" s="1" t="s">
        <v>300</v>
      </c>
      <c r="F26" s="1" t="s">
        <v>301</v>
      </c>
    </row>
    <row r="27" spans="3:6" ht="26.25">
      <c r="C27" s="1" t="s">
        <v>72</v>
      </c>
      <c r="D27" s="1" t="s">
        <v>302</v>
      </c>
      <c r="E27" s="1" t="s">
        <v>303</v>
      </c>
      <c r="F27" s="1" t="s">
        <v>304</v>
      </c>
    </row>
    <row r="28" spans="3:6" ht="26.25">
      <c r="C28" s="1" t="s">
        <v>73</v>
      </c>
      <c r="D28" s="1" t="s">
        <v>305</v>
      </c>
      <c r="E28" s="1" t="s">
        <v>306</v>
      </c>
      <c r="F28" s="1" t="s">
        <v>307</v>
      </c>
    </row>
    <row r="29" spans="3:6" ht="26.25">
      <c r="C29" s="1" t="s">
        <v>74</v>
      </c>
      <c r="D29" s="1" t="s">
        <v>308</v>
      </c>
      <c r="E29" s="1" t="s">
        <v>309</v>
      </c>
      <c r="F29" s="1" t="s">
        <v>310</v>
      </c>
    </row>
    <row r="30" spans="3:6" ht="26.25">
      <c r="C30" s="1" t="s">
        <v>75</v>
      </c>
      <c r="D30" s="1" t="s">
        <v>311</v>
      </c>
      <c r="E30" s="1" t="s">
        <v>312</v>
      </c>
      <c r="F30" s="1" t="s">
        <v>313</v>
      </c>
    </row>
    <row r="31" spans="3:6" ht="26.25">
      <c r="C31" s="1" t="s">
        <v>76</v>
      </c>
      <c r="D31" s="1" t="s">
        <v>314</v>
      </c>
      <c r="E31" s="1" t="s">
        <v>315</v>
      </c>
      <c r="F31" s="1" t="s">
        <v>316</v>
      </c>
    </row>
    <row r="32" spans="3:6" ht="26.25">
      <c r="C32" s="1" t="s">
        <v>77</v>
      </c>
      <c r="D32" s="1" t="s">
        <v>317</v>
      </c>
      <c r="E32" s="1" t="s">
        <v>318</v>
      </c>
      <c r="F32" s="1" t="s">
        <v>319</v>
      </c>
    </row>
    <row r="33" spans="3:6" ht="26.25">
      <c r="C33" s="1" t="s">
        <v>78</v>
      </c>
      <c r="D33" s="1" t="s">
        <v>320</v>
      </c>
      <c r="E33" s="1" t="s">
        <v>321</v>
      </c>
      <c r="F33" s="1" t="s">
        <v>322</v>
      </c>
    </row>
    <row r="34" spans="3:6" ht="26.25">
      <c r="C34" s="1" t="s">
        <v>79</v>
      </c>
      <c r="D34" s="1" t="s">
        <v>323</v>
      </c>
      <c r="E34" s="1" t="s">
        <v>324</v>
      </c>
      <c r="F34" s="1" t="s">
        <v>325</v>
      </c>
    </row>
    <row r="35" spans="3:6" ht="26.25">
      <c r="C35" s="1" t="s">
        <v>80</v>
      </c>
      <c r="D35" s="1" t="s">
        <v>326</v>
      </c>
      <c r="E35" s="1" t="s">
        <v>327</v>
      </c>
      <c r="F35" s="1" t="s">
        <v>328</v>
      </c>
    </row>
    <row r="36" spans="3:6" ht="26.25">
      <c r="C36" s="1" t="s">
        <v>81</v>
      </c>
      <c r="D36" s="1" t="s">
        <v>329</v>
      </c>
      <c r="E36" s="1" t="s">
        <v>330</v>
      </c>
      <c r="F36" s="1" t="s">
        <v>331</v>
      </c>
    </row>
    <row r="37" spans="3:6" ht="26.25">
      <c r="C37" s="1" t="s">
        <v>82</v>
      </c>
      <c r="D37" s="1" t="s">
        <v>332</v>
      </c>
      <c r="E37" s="1" t="s">
        <v>333</v>
      </c>
      <c r="F37" s="1" t="s">
        <v>334</v>
      </c>
    </row>
    <row r="38" spans="3:6" ht="26.25">
      <c r="C38" s="1" t="s">
        <v>83</v>
      </c>
      <c r="D38" s="1" t="s">
        <v>335</v>
      </c>
      <c r="E38" s="1" t="s">
        <v>336</v>
      </c>
      <c r="F38" s="1" t="s">
        <v>337</v>
      </c>
    </row>
    <row r="39" spans="3:6" ht="26.25">
      <c r="C39" s="1" t="s">
        <v>84</v>
      </c>
      <c r="D39" s="1" t="s">
        <v>338</v>
      </c>
      <c r="E39" s="1" t="s">
        <v>339</v>
      </c>
      <c r="F39" s="1" t="s">
        <v>340</v>
      </c>
    </row>
    <row r="40" spans="3:6" ht="26.25">
      <c r="C40" s="1" t="s">
        <v>85</v>
      </c>
      <c r="D40" s="1" t="s">
        <v>341</v>
      </c>
      <c r="E40" s="1" t="s">
        <v>342</v>
      </c>
      <c r="F40" s="1" t="s">
        <v>343</v>
      </c>
    </row>
    <row r="41" spans="3:6" ht="26.25">
      <c r="C41" s="1" t="s">
        <v>86</v>
      </c>
      <c r="D41" s="1" t="s">
        <v>344</v>
      </c>
      <c r="E41" s="1" t="s">
        <v>345</v>
      </c>
      <c r="F41" s="1" t="s">
        <v>346</v>
      </c>
    </row>
    <row r="42" spans="3:6" ht="26.25">
      <c r="C42" s="1" t="s">
        <v>87</v>
      </c>
      <c r="D42" s="1" t="s">
        <v>347</v>
      </c>
      <c r="E42" s="1" t="s">
        <v>348</v>
      </c>
      <c r="F42" s="1" t="s">
        <v>349</v>
      </c>
    </row>
    <row r="43" spans="3:6" ht="26.25">
      <c r="C43" s="1" t="s">
        <v>88</v>
      </c>
      <c r="D43" s="1" t="s">
        <v>350</v>
      </c>
      <c r="E43" s="1" t="s">
        <v>351</v>
      </c>
      <c r="F43" s="1" t="s">
        <v>352</v>
      </c>
    </row>
    <row r="44" spans="3:6" ht="26.25">
      <c r="C44" s="1" t="s">
        <v>89</v>
      </c>
      <c r="D44" s="1" t="s">
        <v>353</v>
      </c>
      <c r="E44" s="1" t="s">
        <v>354</v>
      </c>
      <c r="F44" s="1" t="s">
        <v>355</v>
      </c>
    </row>
    <row r="45" spans="3:6" ht="26.25">
      <c r="C45" s="1" t="s">
        <v>90</v>
      </c>
      <c r="D45" s="1" t="s">
        <v>356</v>
      </c>
      <c r="E45" s="1" t="s">
        <v>357</v>
      </c>
      <c r="F45" s="1" t="s">
        <v>358</v>
      </c>
    </row>
    <row r="46" spans="3:6" ht="26.25">
      <c r="C46" s="1" t="s">
        <v>91</v>
      </c>
      <c r="D46" s="1" t="s">
        <v>359</v>
      </c>
      <c r="E46" s="1" t="s">
        <v>360</v>
      </c>
      <c r="F46" s="1" t="s">
        <v>361</v>
      </c>
    </row>
    <row r="47" spans="3:6" ht="26.25">
      <c r="C47" s="1" t="s">
        <v>92</v>
      </c>
      <c r="D47" s="1" t="s">
        <v>362</v>
      </c>
      <c r="E47" s="1" t="s">
        <v>363</v>
      </c>
      <c r="F47" s="1" t="s">
        <v>364</v>
      </c>
    </row>
    <row r="48" spans="3:6" ht="26.25">
      <c r="C48" s="1" t="s">
        <v>93</v>
      </c>
      <c r="D48" s="1" t="s">
        <v>365</v>
      </c>
      <c r="E48" s="1" t="s">
        <v>366</v>
      </c>
      <c r="F48" s="1" t="s">
        <v>367</v>
      </c>
    </row>
    <row r="49" spans="3:6" ht="26.25">
      <c r="C49" s="1" t="s">
        <v>94</v>
      </c>
      <c r="D49" s="1" t="s">
        <v>368</v>
      </c>
      <c r="E49" s="1" t="s">
        <v>369</v>
      </c>
      <c r="F49" s="1" t="s">
        <v>370</v>
      </c>
    </row>
    <row r="50" spans="3:6" ht="26.25">
      <c r="C50" s="1" t="s">
        <v>95</v>
      </c>
      <c r="D50" s="1" t="s">
        <v>371</v>
      </c>
      <c r="E50" s="1" t="s">
        <v>372</v>
      </c>
      <c r="F50" s="1" t="s">
        <v>373</v>
      </c>
    </row>
    <row r="51" spans="3:6" ht="26.25">
      <c r="C51" s="1" t="s">
        <v>96</v>
      </c>
      <c r="D51" s="1" t="s">
        <v>374</v>
      </c>
      <c r="E51" s="1" t="s">
        <v>375</v>
      </c>
      <c r="F51" s="1" t="s">
        <v>376</v>
      </c>
    </row>
    <row r="52" spans="3:6" ht="26.25">
      <c r="C52" s="1" t="s">
        <v>97</v>
      </c>
      <c r="D52" s="1" t="s">
        <v>377</v>
      </c>
      <c r="E52" s="1" t="s">
        <v>378</v>
      </c>
      <c r="F52" s="1" t="s">
        <v>379</v>
      </c>
    </row>
    <row r="53" spans="3:6" ht="26.25">
      <c r="C53" s="1" t="s">
        <v>98</v>
      </c>
      <c r="D53" s="1" t="s">
        <v>380</v>
      </c>
      <c r="E53" s="1" t="s">
        <v>381</v>
      </c>
      <c r="F53" s="1" t="s">
        <v>382</v>
      </c>
    </row>
    <row r="54" spans="3:6" ht="26.25">
      <c r="C54" s="1" t="s">
        <v>99</v>
      </c>
      <c r="D54" s="1" t="s">
        <v>383</v>
      </c>
      <c r="E54" s="1" t="s">
        <v>384</v>
      </c>
      <c r="F54" s="1" t="s">
        <v>385</v>
      </c>
    </row>
    <row r="55" spans="3:6" ht="26.25">
      <c r="C55" s="1" t="s">
        <v>100</v>
      </c>
      <c r="D55" s="1" t="s">
        <v>386</v>
      </c>
      <c r="E55" s="1" t="s">
        <v>387</v>
      </c>
      <c r="F55" s="1" t="s">
        <v>388</v>
      </c>
    </row>
    <row r="56" spans="3:6" ht="26.25">
      <c r="C56" s="1" t="s">
        <v>101</v>
      </c>
      <c r="D56" s="1" t="s">
        <v>389</v>
      </c>
      <c r="E56" s="1" t="s">
        <v>390</v>
      </c>
      <c r="F56" s="1" t="s">
        <v>391</v>
      </c>
    </row>
    <row r="57" spans="3:6" ht="26.25">
      <c r="C57" s="1" t="s">
        <v>102</v>
      </c>
      <c r="D57" s="1" t="s">
        <v>392</v>
      </c>
      <c r="E57" s="1" t="s">
        <v>393</v>
      </c>
      <c r="F57" s="1" t="s">
        <v>394</v>
      </c>
    </row>
    <row r="58" spans="3:6" ht="26.25">
      <c r="C58" s="1" t="s">
        <v>103</v>
      </c>
      <c r="D58" s="1" t="s">
        <v>395</v>
      </c>
      <c r="E58" s="1" t="s">
        <v>396</v>
      </c>
      <c r="F58" s="1" t="s">
        <v>397</v>
      </c>
    </row>
    <row r="59" spans="3:6" ht="26.25">
      <c r="C59" s="1" t="s">
        <v>104</v>
      </c>
      <c r="D59" s="1" t="s">
        <v>398</v>
      </c>
      <c r="E59" s="1" t="s">
        <v>399</v>
      </c>
      <c r="F59" s="1" t="s">
        <v>400</v>
      </c>
    </row>
    <row r="60" spans="3:6" ht="26.25">
      <c r="C60" s="1" t="s">
        <v>105</v>
      </c>
      <c r="D60" s="1" t="s">
        <v>401</v>
      </c>
      <c r="E60" s="1" t="s">
        <v>402</v>
      </c>
      <c r="F60" s="1" t="s">
        <v>403</v>
      </c>
    </row>
    <row r="61" spans="3:6" ht="26.25">
      <c r="C61" s="1" t="s">
        <v>106</v>
      </c>
      <c r="D61" s="1" t="s">
        <v>404</v>
      </c>
      <c r="E61" s="1" t="s">
        <v>405</v>
      </c>
      <c r="F61" s="1" t="s">
        <v>406</v>
      </c>
    </row>
    <row r="62" spans="3:6" ht="26.25">
      <c r="C62" s="1" t="s">
        <v>107</v>
      </c>
      <c r="D62" s="1" t="s">
        <v>407</v>
      </c>
      <c r="E62" s="1" t="s">
        <v>408</v>
      </c>
      <c r="F62" s="1" t="s">
        <v>409</v>
      </c>
    </row>
    <row r="63" spans="3:6" ht="26.25">
      <c r="C63" s="1" t="s">
        <v>108</v>
      </c>
      <c r="D63" s="1" t="s">
        <v>410</v>
      </c>
      <c r="E63" s="1" t="s">
        <v>411</v>
      </c>
      <c r="F63" s="1" t="s">
        <v>412</v>
      </c>
    </row>
    <row r="64" spans="3:6" ht="26.25">
      <c r="C64" s="1" t="s">
        <v>109</v>
      </c>
      <c r="D64" s="1" t="s">
        <v>413</v>
      </c>
      <c r="E64" s="1" t="s">
        <v>414</v>
      </c>
      <c r="F64" s="1" t="s">
        <v>415</v>
      </c>
    </row>
    <row r="65" spans="3:6" ht="26.25">
      <c r="C65" s="1" t="s">
        <v>110</v>
      </c>
      <c r="D65" s="1" t="s">
        <v>416</v>
      </c>
      <c r="E65" s="1" t="s">
        <v>417</v>
      </c>
      <c r="F65" s="1" t="s">
        <v>418</v>
      </c>
    </row>
    <row r="66" spans="3:6" ht="26.25">
      <c r="C66" s="1" t="s">
        <v>111</v>
      </c>
      <c r="D66" s="1" t="s">
        <v>419</v>
      </c>
      <c r="E66" s="1" t="s">
        <v>420</v>
      </c>
      <c r="F66" s="1" t="s">
        <v>421</v>
      </c>
    </row>
    <row r="67" spans="3:6" ht="26.25">
      <c r="C67" s="1" t="s">
        <v>112</v>
      </c>
      <c r="D67" s="1" t="s">
        <v>422</v>
      </c>
      <c r="E67" s="1" t="s">
        <v>423</v>
      </c>
      <c r="F67" s="1" t="s">
        <v>424</v>
      </c>
    </row>
    <row r="68" spans="3:6" ht="26.25">
      <c r="C68" s="1" t="s">
        <v>113</v>
      </c>
      <c r="D68" s="1" t="s">
        <v>425</v>
      </c>
      <c r="E68" s="1" t="s">
        <v>426</v>
      </c>
      <c r="F68" s="1" t="s">
        <v>427</v>
      </c>
    </row>
    <row r="69" spans="3:6" ht="26.25">
      <c r="C69" s="1" t="s">
        <v>114</v>
      </c>
      <c r="D69" s="1" t="s">
        <v>428</v>
      </c>
      <c r="E69" s="1" t="s">
        <v>429</v>
      </c>
      <c r="F69" s="1" t="s">
        <v>430</v>
      </c>
    </row>
    <row r="70" spans="3:6" ht="26.25">
      <c r="C70" s="1" t="s">
        <v>115</v>
      </c>
      <c r="D70" s="1" t="s">
        <v>431</v>
      </c>
      <c r="E70" s="1" t="s">
        <v>432</v>
      </c>
      <c r="F70" s="1" t="s">
        <v>433</v>
      </c>
    </row>
    <row r="71" spans="3:6" ht="26.25">
      <c r="C71" s="1" t="s">
        <v>116</v>
      </c>
      <c r="D71" s="1" t="s">
        <v>434</v>
      </c>
      <c r="E71" s="1" t="s">
        <v>435</v>
      </c>
      <c r="F71" s="1" t="s">
        <v>436</v>
      </c>
    </row>
    <row r="72" spans="3:6" ht="26.25">
      <c r="C72" s="1" t="s">
        <v>117</v>
      </c>
      <c r="D72" s="1" t="s">
        <v>437</v>
      </c>
      <c r="E72" s="1" t="s">
        <v>438</v>
      </c>
      <c r="F72" s="1" t="s">
        <v>439</v>
      </c>
    </row>
    <row r="73" spans="3:6" ht="26.25">
      <c r="C73" s="1" t="s">
        <v>118</v>
      </c>
      <c r="D73" s="1" t="s">
        <v>440</v>
      </c>
      <c r="E73" s="1" t="s">
        <v>441</v>
      </c>
      <c r="F73" s="1" t="s">
        <v>442</v>
      </c>
    </row>
    <row r="74" spans="3:6" ht="26.25">
      <c r="C74" s="1" t="s">
        <v>119</v>
      </c>
      <c r="D74" s="1" t="s">
        <v>443</v>
      </c>
      <c r="E74" s="1" t="s">
        <v>444</v>
      </c>
      <c r="F74" s="1" t="s">
        <v>445</v>
      </c>
    </row>
    <row r="75" spans="3:6" ht="26.25">
      <c r="C75" s="1" t="s">
        <v>120</v>
      </c>
      <c r="D75" s="1" t="s">
        <v>446</v>
      </c>
      <c r="E75" s="1" t="s">
        <v>447</v>
      </c>
      <c r="F75" s="1" t="s">
        <v>448</v>
      </c>
    </row>
    <row r="76" spans="3:6" ht="26.25">
      <c r="C76" s="1" t="s">
        <v>121</v>
      </c>
      <c r="D76" s="1" t="s">
        <v>449</v>
      </c>
      <c r="E76" s="1" t="s">
        <v>450</v>
      </c>
      <c r="F76" s="1" t="s">
        <v>451</v>
      </c>
    </row>
    <row r="77" spans="3:6" ht="26.25">
      <c r="C77" s="1" t="s">
        <v>122</v>
      </c>
      <c r="D77" s="1" t="s">
        <v>452</v>
      </c>
      <c r="E77" s="1" t="s">
        <v>453</v>
      </c>
      <c r="F77" s="1" t="s">
        <v>454</v>
      </c>
    </row>
    <row r="78" spans="3:6" ht="26.25">
      <c r="C78" s="1" t="s">
        <v>123</v>
      </c>
      <c r="D78" s="1" t="s">
        <v>455</v>
      </c>
      <c r="E78" s="1" t="s">
        <v>456</v>
      </c>
      <c r="F78" s="1" t="s">
        <v>457</v>
      </c>
    </row>
    <row r="79" spans="3:6" ht="26.25">
      <c r="C79" s="1" t="s">
        <v>124</v>
      </c>
      <c r="D79" s="1" t="s">
        <v>458</v>
      </c>
      <c r="E79" s="1" t="s">
        <v>459</v>
      </c>
      <c r="F79" s="1" t="s">
        <v>460</v>
      </c>
    </row>
    <row r="80" spans="3:6" ht="26.25">
      <c r="C80" s="1" t="s">
        <v>125</v>
      </c>
      <c r="D80" s="1" t="s">
        <v>461</v>
      </c>
      <c r="E80" s="1" t="s">
        <v>462</v>
      </c>
      <c r="F80" s="1" t="s">
        <v>463</v>
      </c>
    </row>
    <row r="81" spans="3:6" ht="26.25">
      <c r="C81" s="1" t="s">
        <v>126</v>
      </c>
      <c r="D81" s="1" t="s">
        <v>464</v>
      </c>
      <c r="E81" s="1" t="s">
        <v>465</v>
      </c>
      <c r="F81" s="1" t="s">
        <v>466</v>
      </c>
    </row>
    <row r="82" spans="3:6" ht="26.25">
      <c r="C82" s="1" t="s">
        <v>127</v>
      </c>
      <c r="D82" s="1" t="s">
        <v>467</v>
      </c>
      <c r="E82" s="1" t="s">
        <v>468</v>
      </c>
      <c r="F82" s="1" t="s">
        <v>469</v>
      </c>
    </row>
    <row r="83" spans="3:6" ht="26.25">
      <c r="C83" s="1" t="s">
        <v>128</v>
      </c>
      <c r="D83" s="1" t="s">
        <v>470</v>
      </c>
      <c r="E83" s="1" t="s">
        <v>471</v>
      </c>
      <c r="F83" s="1" t="s">
        <v>472</v>
      </c>
    </row>
    <row r="84" spans="3:6" ht="26.25">
      <c r="C84" s="1" t="s">
        <v>129</v>
      </c>
      <c r="D84" s="1" t="s">
        <v>473</v>
      </c>
      <c r="E84" s="1" t="s">
        <v>474</v>
      </c>
      <c r="F84" s="1" t="s">
        <v>475</v>
      </c>
    </row>
    <row r="85" spans="3:6" ht="26.25">
      <c r="C85" s="1" t="s">
        <v>130</v>
      </c>
      <c r="D85" s="1" t="s">
        <v>476</v>
      </c>
      <c r="E85" s="1" t="s">
        <v>477</v>
      </c>
      <c r="F85" s="1" t="s">
        <v>478</v>
      </c>
    </row>
    <row r="86" spans="3:6" ht="26.25">
      <c r="C86" s="1" t="s">
        <v>131</v>
      </c>
      <c r="D86" s="1" t="s">
        <v>479</v>
      </c>
      <c r="E86" s="1" t="s">
        <v>480</v>
      </c>
      <c r="F86" s="1" t="s">
        <v>481</v>
      </c>
    </row>
    <row r="87" spans="3:6" ht="26.25">
      <c r="C87" s="1" t="s">
        <v>132</v>
      </c>
      <c r="D87" s="1" t="s">
        <v>482</v>
      </c>
      <c r="E87" s="1" t="s">
        <v>483</v>
      </c>
      <c r="F87" s="1" t="s">
        <v>484</v>
      </c>
    </row>
    <row r="88" spans="3:6" ht="26.25">
      <c r="C88" s="1" t="s">
        <v>133</v>
      </c>
      <c r="D88" s="1" t="s">
        <v>485</v>
      </c>
      <c r="E88" s="1" t="s">
        <v>486</v>
      </c>
      <c r="F88" s="1" t="s">
        <v>487</v>
      </c>
    </row>
    <row r="89" spans="3:6" ht="26.25">
      <c r="C89" s="1" t="s">
        <v>134</v>
      </c>
      <c r="D89" s="1" t="s">
        <v>488</v>
      </c>
      <c r="E89" s="1" t="s">
        <v>489</v>
      </c>
      <c r="F89" s="1" t="s">
        <v>490</v>
      </c>
    </row>
    <row r="90" spans="3:6" ht="26.25">
      <c r="C90" s="1" t="s">
        <v>135</v>
      </c>
      <c r="D90" s="1" t="s">
        <v>491</v>
      </c>
      <c r="E90" s="1" t="s">
        <v>492</v>
      </c>
      <c r="F90" s="1" t="s">
        <v>493</v>
      </c>
    </row>
    <row r="91" spans="3:6" ht="26.25">
      <c r="C91" s="1" t="s">
        <v>136</v>
      </c>
      <c r="D91" s="1" t="s">
        <v>494</v>
      </c>
      <c r="E91" s="1" t="s">
        <v>495</v>
      </c>
      <c r="F91" s="1" t="s">
        <v>496</v>
      </c>
    </row>
    <row r="92" spans="3:6" ht="26.25">
      <c r="C92" s="1" t="s">
        <v>137</v>
      </c>
      <c r="D92" s="1" t="s">
        <v>497</v>
      </c>
      <c r="E92" s="1" t="s">
        <v>498</v>
      </c>
      <c r="F92" s="1" t="s">
        <v>499</v>
      </c>
    </row>
    <row r="93" spans="3:6" ht="26.25">
      <c r="C93" s="1" t="s">
        <v>138</v>
      </c>
      <c r="D93" s="1" t="s">
        <v>500</v>
      </c>
      <c r="E93" s="1" t="s">
        <v>501</v>
      </c>
      <c r="F93" s="1" t="s">
        <v>502</v>
      </c>
    </row>
    <row r="94" spans="3:6" ht="26.25">
      <c r="C94" s="1" t="s">
        <v>139</v>
      </c>
      <c r="D94" s="1" t="s">
        <v>503</v>
      </c>
      <c r="E94" s="1" t="s">
        <v>504</v>
      </c>
      <c r="F94" s="1" t="s">
        <v>505</v>
      </c>
    </row>
    <row r="95" spans="3:6" ht="26.25">
      <c r="C95" s="1" t="s">
        <v>140</v>
      </c>
      <c r="D95" s="1" t="s">
        <v>506</v>
      </c>
      <c r="E95" s="1" t="s">
        <v>507</v>
      </c>
      <c r="F95" s="1" t="s">
        <v>508</v>
      </c>
    </row>
    <row r="96" spans="3:6" ht="26.25">
      <c r="C96" s="1" t="s">
        <v>141</v>
      </c>
      <c r="D96" s="1" t="s">
        <v>509</v>
      </c>
      <c r="E96" s="1" t="s">
        <v>510</v>
      </c>
      <c r="F96" s="1" t="s">
        <v>511</v>
      </c>
    </row>
    <row r="97" spans="3:6" ht="26.25">
      <c r="C97" s="1" t="s">
        <v>142</v>
      </c>
      <c r="D97" s="1" t="s">
        <v>512</v>
      </c>
      <c r="E97" s="1" t="s">
        <v>513</v>
      </c>
      <c r="F97" s="1" t="s">
        <v>514</v>
      </c>
    </row>
    <row r="98" spans="3:6" ht="26.25">
      <c r="C98" s="1" t="s">
        <v>143</v>
      </c>
      <c r="D98" s="1" t="s">
        <v>515</v>
      </c>
      <c r="E98" s="1" t="s">
        <v>516</v>
      </c>
      <c r="F98" s="1" t="s">
        <v>517</v>
      </c>
    </row>
    <row r="99" spans="3:6" ht="26.25">
      <c r="C99" s="1" t="s">
        <v>144</v>
      </c>
      <c r="D99" s="1" t="s">
        <v>518</v>
      </c>
      <c r="E99" s="1" t="s">
        <v>519</v>
      </c>
      <c r="F99" s="1" t="s">
        <v>520</v>
      </c>
    </row>
    <row r="100" spans="3:6" ht="26.25">
      <c r="C100" s="1" t="s">
        <v>145</v>
      </c>
      <c r="D100" s="1" t="s">
        <v>521</v>
      </c>
      <c r="E100" s="1" t="s">
        <v>522</v>
      </c>
      <c r="F100" s="1" t="s">
        <v>523</v>
      </c>
    </row>
    <row r="101" spans="3:6" ht="26.25">
      <c r="C101" s="1" t="s">
        <v>146</v>
      </c>
      <c r="D101" s="1" t="s">
        <v>524</v>
      </c>
      <c r="E101" s="1" t="s">
        <v>525</v>
      </c>
      <c r="F101" s="1" t="s">
        <v>526</v>
      </c>
    </row>
    <row r="102" spans="3:6" ht="26.25">
      <c r="C102" s="1" t="s">
        <v>147</v>
      </c>
      <c r="D102" s="1" t="s">
        <v>527</v>
      </c>
      <c r="E102" s="1" t="s">
        <v>528</v>
      </c>
      <c r="F102" s="1" t="s">
        <v>529</v>
      </c>
    </row>
    <row r="103" spans="3:6" ht="26.25">
      <c r="C103" s="1" t="s">
        <v>148</v>
      </c>
      <c r="D103" s="1" t="s">
        <v>530</v>
      </c>
      <c r="E103" s="1" t="s">
        <v>531</v>
      </c>
      <c r="F103" s="1" t="s">
        <v>532</v>
      </c>
    </row>
    <row r="104" spans="3:6" ht="26.25">
      <c r="C104" s="1" t="s">
        <v>149</v>
      </c>
      <c r="D104" s="1" t="s">
        <v>533</v>
      </c>
      <c r="E104" s="1" t="s">
        <v>534</v>
      </c>
      <c r="F104" s="1" t="s">
        <v>535</v>
      </c>
    </row>
    <row r="105" spans="3:6" ht="26.25">
      <c r="C105" s="1" t="s">
        <v>150</v>
      </c>
      <c r="D105" s="1" t="s">
        <v>536</v>
      </c>
      <c r="E105" s="1" t="s">
        <v>537</v>
      </c>
      <c r="F105" s="1" t="s">
        <v>538</v>
      </c>
    </row>
    <row r="106" spans="3:6" ht="26.25">
      <c r="C106" s="1" t="s">
        <v>151</v>
      </c>
      <c r="D106" s="1" t="s">
        <v>539</v>
      </c>
      <c r="E106" s="1" t="s">
        <v>540</v>
      </c>
      <c r="F106" s="1" t="s">
        <v>541</v>
      </c>
    </row>
    <row r="107" spans="3:6" ht="26.25">
      <c r="C107" s="1" t="s">
        <v>152</v>
      </c>
      <c r="D107" s="1" t="s">
        <v>542</v>
      </c>
      <c r="E107" s="1" t="s">
        <v>543</v>
      </c>
      <c r="F107" s="1" t="s">
        <v>544</v>
      </c>
    </row>
    <row r="108" spans="3:6" ht="26.25">
      <c r="C108" s="1" t="s">
        <v>153</v>
      </c>
      <c r="D108" s="1" t="s">
        <v>545</v>
      </c>
      <c r="E108" s="1" t="s">
        <v>546</v>
      </c>
      <c r="F108" s="1" t="s">
        <v>547</v>
      </c>
    </row>
    <row r="109" spans="3:6" ht="26.25">
      <c r="C109" s="1" t="s">
        <v>154</v>
      </c>
      <c r="D109" s="1" t="s">
        <v>548</v>
      </c>
      <c r="E109" s="1" t="s">
        <v>549</v>
      </c>
      <c r="F109" s="1" t="s">
        <v>550</v>
      </c>
    </row>
    <row r="110" spans="3:6" ht="26.25">
      <c r="C110" s="1" t="s">
        <v>155</v>
      </c>
      <c r="D110" s="1" t="s">
        <v>551</v>
      </c>
      <c r="E110" s="1" t="s">
        <v>552</v>
      </c>
      <c r="F110" s="1" t="s">
        <v>553</v>
      </c>
    </row>
    <row r="111" spans="3:6" ht="26.25">
      <c r="C111" s="1" t="s">
        <v>156</v>
      </c>
      <c r="D111" s="1" t="s">
        <v>554</v>
      </c>
      <c r="E111" s="1" t="s">
        <v>555</v>
      </c>
      <c r="F111" s="1" t="s">
        <v>556</v>
      </c>
    </row>
    <row r="112" spans="3:6" ht="26.25">
      <c r="C112" s="1" t="s">
        <v>157</v>
      </c>
      <c r="D112" s="1" t="s">
        <v>557</v>
      </c>
      <c r="E112" s="1" t="s">
        <v>558</v>
      </c>
      <c r="F112" s="1" t="s">
        <v>559</v>
      </c>
    </row>
    <row r="113" spans="3:6" ht="26.25">
      <c r="C113" s="1" t="s">
        <v>158</v>
      </c>
      <c r="D113" s="1" t="s">
        <v>560</v>
      </c>
      <c r="E113" s="1" t="s">
        <v>561</v>
      </c>
      <c r="F113" s="1" t="s">
        <v>562</v>
      </c>
    </row>
    <row r="114" spans="3:6" ht="26.25">
      <c r="C114" s="1" t="s">
        <v>159</v>
      </c>
      <c r="D114" s="1" t="s">
        <v>563</v>
      </c>
      <c r="E114" s="1" t="s">
        <v>564</v>
      </c>
      <c r="F114" s="1" t="s">
        <v>565</v>
      </c>
    </row>
    <row r="115" spans="3:6" ht="26.25">
      <c r="C115" s="1" t="s">
        <v>160</v>
      </c>
      <c r="D115" s="1" t="s">
        <v>566</v>
      </c>
      <c r="E115" s="1" t="s">
        <v>567</v>
      </c>
      <c r="F115" s="1" t="s">
        <v>568</v>
      </c>
    </row>
    <row r="116" spans="3:6" ht="26.25">
      <c r="C116" s="1" t="s">
        <v>161</v>
      </c>
      <c r="D116" s="1" t="s">
        <v>569</v>
      </c>
      <c r="E116" s="1" t="s">
        <v>570</v>
      </c>
      <c r="F116" s="1" t="s">
        <v>571</v>
      </c>
    </row>
    <row r="117" spans="3:6" ht="26.25">
      <c r="C117" s="1" t="s">
        <v>162</v>
      </c>
      <c r="D117" s="1" t="s">
        <v>572</v>
      </c>
      <c r="E117" s="1" t="s">
        <v>573</v>
      </c>
      <c r="F117" s="1" t="s">
        <v>574</v>
      </c>
    </row>
    <row r="118" spans="3:6" ht="26.25">
      <c r="C118" s="1" t="s">
        <v>163</v>
      </c>
      <c r="D118" s="1" t="s">
        <v>575</v>
      </c>
      <c r="E118" s="1" t="s">
        <v>576</v>
      </c>
      <c r="F118" s="1" t="s">
        <v>577</v>
      </c>
    </row>
    <row r="119" spans="3:6" ht="26.25">
      <c r="C119" s="1" t="s">
        <v>164</v>
      </c>
      <c r="D119" s="1" t="s">
        <v>578</v>
      </c>
      <c r="E119" s="1" t="s">
        <v>579</v>
      </c>
      <c r="F119" s="1" t="s">
        <v>580</v>
      </c>
    </row>
    <row r="120" spans="3:6" ht="26.25">
      <c r="C120" s="1" t="s">
        <v>165</v>
      </c>
      <c r="D120" s="1" t="s">
        <v>581</v>
      </c>
      <c r="E120" s="1" t="s">
        <v>582</v>
      </c>
      <c r="F120" s="1" t="s">
        <v>583</v>
      </c>
    </row>
    <row r="121" spans="3:6" ht="26.25">
      <c r="C121" s="1" t="s">
        <v>166</v>
      </c>
      <c r="D121" s="1" t="s">
        <v>584</v>
      </c>
      <c r="E121" s="1" t="s">
        <v>585</v>
      </c>
      <c r="F121" s="1" t="s">
        <v>586</v>
      </c>
    </row>
    <row r="122" spans="3:6" ht="26.25">
      <c r="C122" s="1" t="s">
        <v>167</v>
      </c>
      <c r="D122" s="1" t="s">
        <v>587</v>
      </c>
      <c r="E122" s="1" t="s">
        <v>588</v>
      </c>
      <c r="F122" s="1" t="s">
        <v>589</v>
      </c>
    </row>
    <row r="123" spans="3:6" ht="26.25">
      <c r="C123" s="1" t="s">
        <v>168</v>
      </c>
      <c r="D123" s="1" t="s">
        <v>590</v>
      </c>
      <c r="E123" s="1" t="s">
        <v>591</v>
      </c>
      <c r="F123" s="1" t="s">
        <v>592</v>
      </c>
    </row>
    <row r="124" spans="3:6" ht="26.25">
      <c r="C124" s="1" t="s">
        <v>169</v>
      </c>
      <c r="D124" s="1" t="s">
        <v>593</v>
      </c>
      <c r="E124" s="1" t="s">
        <v>594</v>
      </c>
      <c r="F124" s="1" t="s">
        <v>595</v>
      </c>
    </row>
    <row r="125" spans="3:6" ht="26.25">
      <c r="C125" s="1" t="s">
        <v>170</v>
      </c>
      <c r="D125" s="1" t="s">
        <v>596</v>
      </c>
      <c r="E125" s="1" t="s">
        <v>597</v>
      </c>
      <c r="F125" s="1" t="s">
        <v>598</v>
      </c>
    </row>
    <row r="126" spans="3:6" ht="26.25">
      <c r="C126" s="1" t="s">
        <v>171</v>
      </c>
      <c r="D126" s="1" t="s">
        <v>599</v>
      </c>
      <c r="E126" s="1" t="s">
        <v>600</v>
      </c>
      <c r="F126" s="1" t="s">
        <v>601</v>
      </c>
    </row>
    <row r="127" spans="3:6" ht="26.25">
      <c r="C127" s="1" t="s">
        <v>172</v>
      </c>
      <c r="D127" s="1" t="s">
        <v>602</v>
      </c>
      <c r="E127" s="1" t="s">
        <v>603</v>
      </c>
      <c r="F127" s="1" t="s">
        <v>604</v>
      </c>
    </row>
    <row r="128" spans="3:6" ht="26.25">
      <c r="C128" s="1" t="s">
        <v>173</v>
      </c>
      <c r="D128" s="1" t="s">
        <v>605</v>
      </c>
      <c r="E128" s="1" t="s">
        <v>606</v>
      </c>
      <c r="F128" s="1" t="s">
        <v>607</v>
      </c>
    </row>
    <row r="129" spans="3:6" ht="26.25">
      <c r="C129" s="1" t="s">
        <v>174</v>
      </c>
      <c r="D129" s="1" t="s">
        <v>608</v>
      </c>
      <c r="E129" s="1" t="s">
        <v>609</v>
      </c>
      <c r="F129" s="1" t="s">
        <v>610</v>
      </c>
    </row>
    <row r="130" spans="3:6" ht="26.25">
      <c r="C130" s="1" t="s">
        <v>175</v>
      </c>
      <c r="D130" s="1" t="s">
        <v>611</v>
      </c>
      <c r="E130" s="1" t="s">
        <v>612</v>
      </c>
      <c r="F130" s="1" t="s">
        <v>613</v>
      </c>
    </row>
    <row r="131" spans="3:6" ht="26.25">
      <c r="C131" s="1" t="s">
        <v>176</v>
      </c>
      <c r="D131" s="1" t="s">
        <v>614</v>
      </c>
      <c r="E131" s="1" t="s">
        <v>615</v>
      </c>
      <c r="F131" s="1" t="s">
        <v>616</v>
      </c>
    </row>
    <row r="132" spans="3:6" ht="26.25">
      <c r="C132" s="1" t="s">
        <v>177</v>
      </c>
      <c r="D132" s="1" t="s">
        <v>617</v>
      </c>
      <c r="E132" s="1" t="s">
        <v>618</v>
      </c>
      <c r="F132" s="1" t="s">
        <v>619</v>
      </c>
    </row>
    <row r="133" spans="3:6" ht="26.25">
      <c r="C133" s="1" t="s">
        <v>178</v>
      </c>
      <c r="D133" s="1" t="s">
        <v>620</v>
      </c>
      <c r="E133" s="1" t="s">
        <v>621</v>
      </c>
      <c r="F133" s="1" t="s">
        <v>622</v>
      </c>
    </row>
    <row r="134" spans="3:6" ht="26.25">
      <c r="C134" s="1" t="s">
        <v>179</v>
      </c>
      <c r="D134" s="1" t="s">
        <v>623</v>
      </c>
      <c r="E134" s="1" t="s">
        <v>624</v>
      </c>
      <c r="F134" s="1" t="s">
        <v>625</v>
      </c>
    </row>
    <row r="135" spans="3:6" ht="26.25">
      <c r="C135" s="1" t="s">
        <v>180</v>
      </c>
      <c r="D135" s="1" t="s">
        <v>626</v>
      </c>
      <c r="E135" s="1" t="s">
        <v>627</v>
      </c>
      <c r="F135" s="1" t="s">
        <v>628</v>
      </c>
    </row>
    <row r="136" spans="3:6" ht="26.25">
      <c r="C136" s="1" t="s">
        <v>181</v>
      </c>
      <c r="D136" s="1" t="s">
        <v>629</v>
      </c>
      <c r="E136" s="1" t="s">
        <v>630</v>
      </c>
      <c r="F136" s="1" t="s">
        <v>631</v>
      </c>
    </row>
    <row r="137" spans="3:6" ht="26.25">
      <c r="C137" s="1" t="s">
        <v>182</v>
      </c>
      <c r="D137" s="1" t="s">
        <v>632</v>
      </c>
      <c r="E137" s="1" t="s">
        <v>633</v>
      </c>
      <c r="F137" s="1" t="s">
        <v>634</v>
      </c>
    </row>
    <row r="138" spans="3:6" ht="26.25">
      <c r="C138" s="1" t="s">
        <v>183</v>
      </c>
      <c r="D138" s="1" t="s">
        <v>635</v>
      </c>
      <c r="E138" s="1" t="s">
        <v>636</v>
      </c>
      <c r="F138" s="1" t="s">
        <v>637</v>
      </c>
    </row>
    <row r="139" spans="3:6" ht="26.25">
      <c r="C139" s="1" t="s">
        <v>184</v>
      </c>
      <c r="D139" s="1" t="s">
        <v>638</v>
      </c>
      <c r="E139" s="1" t="s">
        <v>639</v>
      </c>
      <c r="F139" s="1" t="s">
        <v>640</v>
      </c>
    </row>
    <row r="140" spans="3:6" ht="26.25">
      <c r="C140" s="1" t="s">
        <v>185</v>
      </c>
      <c r="D140" s="1" t="s">
        <v>641</v>
      </c>
      <c r="E140" s="1" t="s">
        <v>642</v>
      </c>
      <c r="F140" s="1" t="s">
        <v>643</v>
      </c>
    </row>
    <row r="141" spans="3:6" ht="26.25">
      <c r="C141" s="1" t="s">
        <v>186</v>
      </c>
      <c r="D141" s="1" t="s">
        <v>644</v>
      </c>
      <c r="E141" s="1" t="s">
        <v>645</v>
      </c>
      <c r="F141" s="1" t="s">
        <v>646</v>
      </c>
    </row>
    <row r="142" spans="3:6" ht="26.25">
      <c r="C142" s="1" t="s">
        <v>187</v>
      </c>
      <c r="D142" s="1" t="s">
        <v>647</v>
      </c>
      <c r="E142" s="1" t="s">
        <v>648</v>
      </c>
      <c r="F142" s="1" t="s">
        <v>649</v>
      </c>
    </row>
    <row r="143" spans="3:6" ht="26.25">
      <c r="C143" s="1" t="s">
        <v>188</v>
      </c>
      <c r="D143" s="1" t="s">
        <v>650</v>
      </c>
      <c r="E143" s="1" t="s">
        <v>651</v>
      </c>
      <c r="F143" s="1" t="s">
        <v>652</v>
      </c>
    </row>
    <row r="144" spans="3:6" ht="26.25">
      <c r="C144" s="1" t="s">
        <v>189</v>
      </c>
      <c r="D144" s="1" t="s">
        <v>653</v>
      </c>
      <c r="E144" s="1" t="s">
        <v>654</v>
      </c>
      <c r="F144" s="1" t="s">
        <v>655</v>
      </c>
    </row>
    <row r="145" spans="3:6" ht="26.25">
      <c r="C145" s="1" t="s">
        <v>190</v>
      </c>
      <c r="D145" s="1" t="s">
        <v>656</v>
      </c>
      <c r="E145" s="1" t="s">
        <v>657</v>
      </c>
      <c r="F145" s="1" t="s">
        <v>658</v>
      </c>
    </row>
    <row r="146" spans="3:6" ht="26.25">
      <c r="C146" s="1" t="s">
        <v>191</v>
      </c>
      <c r="D146" s="1" t="s">
        <v>659</v>
      </c>
      <c r="E146" s="1" t="s">
        <v>660</v>
      </c>
      <c r="F146" s="1" t="s">
        <v>661</v>
      </c>
    </row>
    <row r="147" spans="3:6" ht="26.25">
      <c r="C147" s="1" t="s">
        <v>192</v>
      </c>
      <c r="D147" s="1" t="s">
        <v>662</v>
      </c>
      <c r="E147" s="1" t="s">
        <v>663</v>
      </c>
      <c r="F147" s="1" t="s">
        <v>664</v>
      </c>
    </row>
    <row r="148" spans="3:6" ht="26.25">
      <c r="C148" s="1" t="s">
        <v>193</v>
      </c>
      <c r="D148" s="1" t="s">
        <v>665</v>
      </c>
      <c r="E148" s="1" t="s">
        <v>666</v>
      </c>
      <c r="F148" s="1" t="s">
        <v>667</v>
      </c>
    </row>
    <row r="149" spans="3:6" ht="26.25">
      <c r="C149" s="1" t="s">
        <v>194</v>
      </c>
      <c r="D149" s="1" t="s">
        <v>668</v>
      </c>
      <c r="E149" s="1" t="s">
        <v>669</v>
      </c>
      <c r="F149" s="1" t="s">
        <v>670</v>
      </c>
    </row>
    <row r="150" spans="3:6" ht="26.25">
      <c r="C150" s="1" t="s">
        <v>195</v>
      </c>
      <c r="D150" s="1" t="s">
        <v>671</v>
      </c>
      <c r="E150" s="1" t="s">
        <v>672</v>
      </c>
      <c r="F150" s="1" t="s">
        <v>673</v>
      </c>
    </row>
    <row r="151" spans="3:6" ht="26.25">
      <c r="C151" s="1" t="s">
        <v>196</v>
      </c>
      <c r="D151" s="1" t="s">
        <v>674</v>
      </c>
      <c r="E151" s="1" t="s">
        <v>675</v>
      </c>
      <c r="F151" s="1" t="s">
        <v>676</v>
      </c>
    </row>
    <row r="152" spans="3:6" ht="26.25">
      <c r="C152" s="1" t="s">
        <v>197</v>
      </c>
      <c r="D152" s="1" t="s">
        <v>677</v>
      </c>
      <c r="E152" s="1" t="s">
        <v>678</v>
      </c>
      <c r="F152" s="1" t="s">
        <v>679</v>
      </c>
    </row>
    <row r="153" spans="3:6" ht="26.25">
      <c r="C153" s="1" t="s">
        <v>198</v>
      </c>
      <c r="D153" s="1" t="s">
        <v>680</v>
      </c>
      <c r="E153" s="1" t="s">
        <v>681</v>
      </c>
      <c r="F153" s="1" t="s">
        <v>682</v>
      </c>
    </row>
    <row r="154" spans="3:6" ht="26.25">
      <c r="C154" s="1" t="s">
        <v>199</v>
      </c>
      <c r="D154" s="1" t="s">
        <v>683</v>
      </c>
      <c r="E154" s="1" t="s">
        <v>684</v>
      </c>
      <c r="F154" s="1" t="s">
        <v>685</v>
      </c>
    </row>
    <row r="155" spans="3:6" ht="26.25">
      <c r="C155" s="1" t="s">
        <v>200</v>
      </c>
      <c r="D155" s="1" t="s">
        <v>686</v>
      </c>
      <c r="E155" s="1" t="s">
        <v>687</v>
      </c>
      <c r="F155" s="1" t="s">
        <v>688</v>
      </c>
    </row>
    <row r="156" spans="3:6" ht="26.25">
      <c r="C156" s="1" t="s">
        <v>201</v>
      </c>
      <c r="D156" s="1" t="s">
        <v>689</v>
      </c>
      <c r="E156" s="1" t="s">
        <v>690</v>
      </c>
      <c r="F156" s="1" t="s">
        <v>691</v>
      </c>
    </row>
    <row r="157" spans="3:6" ht="26.25">
      <c r="C157" s="1" t="s">
        <v>202</v>
      </c>
      <c r="D157" s="1" t="s">
        <v>692</v>
      </c>
      <c r="E157" s="1" t="s">
        <v>693</v>
      </c>
      <c r="F157" s="1" t="s">
        <v>694</v>
      </c>
    </row>
    <row r="158" spans="3:6" ht="26.25">
      <c r="C158" s="1" t="s">
        <v>203</v>
      </c>
      <c r="D158" s="1" t="s">
        <v>695</v>
      </c>
      <c r="E158" s="1" t="s">
        <v>696</v>
      </c>
      <c r="F158" s="1" t="s">
        <v>697</v>
      </c>
    </row>
    <row r="159" spans="3:6" ht="26.25">
      <c r="C159" s="1" t="s">
        <v>204</v>
      </c>
      <c r="D159" s="1" t="s">
        <v>698</v>
      </c>
      <c r="E159" s="1" t="s">
        <v>699</v>
      </c>
      <c r="F159" s="1" t="s">
        <v>700</v>
      </c>
    </row>
    <row r="160" spans="3:6" ht="26.25">
      <c r="C160" s="1" t="s">
        <v>205</v>
      </c>
      <c r="D160" s="1" t="s">
        <v>701</v>
      </c>
      <c r="E160" s="1" t="s">
        <v>702</v>
      </c>
      <c r="F160" s="1" t="s">
        <v>703</v>
      </c>
    </row>
    <row r="161" spans="3:6" ht="26.25">
      <c r="C161" s="1" t="s">
        <v>206</v>
      </c>
      <c r="D161" s="1" t="s">
        <v>704</v>
      </c>
      <c r="E161" s="1" t="s">
        <v>705</v>
      </c>
      <c r="F161" s="1" t="s">
        <v>706</v>
      </c>
    </row>
    <row r="162" spans="3:6" ht="26.25">
      <c r="C162" s="1" t="s">
        <v>207</v>
      </c>
      <c r="D162" s="1" t="s">
        <v>707</v>
      </c>
      <c r="E162" s="1" t="s">
        <v>708</v>
      </c>
      <c r="F162" s="1" t="s">
        <v>709</v>
      </c>
    </row>
    <row r="163" spans="3:6" ht="26.25">
      <c r="C163" s="1" t="s">
        <v>208</v>
      </c>
      <c r="D163" s="1" t="s">
        <v>710</v>
      </c>
      <c r="E163" s="1" t="s">
        <v>711</v>
      </c>
      <c r="F163" s="1" t="s">
        <v>712</v>
      </c>
    </row>
    <row r="164" spans="3:6" ht="26.25">
      <c r="C164" s="1" t="s">
        <v>209</v>
      </c>
      <c r="D164" s="1" t="s">
        <v>713</v>
      </c>
      <c r="E164" s="1" t="s">
        <v>714</v>
      </c>
      <c r="F164" s="1" t="s">
        <v>715</v>
      </c>
    </row>
    <row r="165" spans="3:6" ht="26.25">
      <c r="C165" s="1" t="s">
        <v>210</v>
      </c>
      <c r="D165" s="1" t="s">
        <v>716</v>
      </c>
      <c r="E165" s="1" t="s">
        <v>717</v>
      </c>
      <c r="F165" s="1" t="s">
        <v>718</v>
      </c>
    </row>
    <row r="166" spans="3:6" ht="26.25">
      <c r="C166" s="1" t="s">
        <v>211</v>
      </c>
      <c r="D166" s="1" t="s">
        <v>719</v>
      </c>
      <c r="E166" s="1" t="s">
        <v>720</v>
      </c>
      <c r="F166" s="1" t="s">
        <v>721</v>
      </c>
    </row>
    <row r="167" spans="3:6" ht="26.25">
      <c r="C167" s="1" t="s">
        <v>212</v>
      </c>
      <c r="D167" s="1" t="s">
        <v>722</v>
      </c>
      <c r="E167" s="1" t="s">
        <v>723</v>
      </c>
      <c r="F167" s="1" t="s">
        <v>724</v>
      </c>
    </row>
    <row r="168" spans="3:6" ht="26.25">
      <c r="C168" s="1" t="s">
        <v>213</v>
      </c>
      <c r="D168" s="1" t="s">
        <v>725</v>
      </c>
      <c r="E168" s="1" t="s">
        <v>726</v>
      </c>
      <c r="F168" s="1" t="s">
        <v>727</v>
      </c>
    </row>
    <row r="169" spans="3:6" ht="26.25">
      <c r="C169" s="1" t="s">
        <v>214</v>
      </c>
      <c r="D169" s="1" t="s">
        <v>728</v>
      </c>
      <c r="E169" s="1" t="s">
        <v>729</v>
      </c>
      <c r="F169" s="1" t="s">
        <v>730</v>
      </c>
    </row>
    <row r="170" spans="3:6" ht="26.25">
      <c r="C170" s="1" t="s">
        <v>215</v>
      </c>
      <c r="D170" s="1" t="s">
        <v>731</v>
      </c>
      <c r="E170" s="1" t="s">
        <v>732</v>
      </c>
      <c r="F170" s="1" t="s">
        <v>733</v>
      </c>
    </row>
    <row r="171" spans="3:6" ht="26.25">
      <c r="C171" s="1" t="s">
        <v>216</v>
      </c>
      <c r="D171" s="1" t="s">
        <v>734</v>
      </c>
      <c r="E171" s="1" t="s">
        <v>735</v>
      </c>
      <c r="F171" s="1" t="s">
        <v>736</v>
      </c>
    </row>
    <row r="172" spans="3:6" ht="26.25">
      <c r="C172" s="1" t="s">
        <v>217</v>
      </c>
      <c r="D172" s="1" t="s">
        <v>737</v>
      </c>
      <c r="E172" s="1" t="s">
        <v>738</v>
      </c>
      <c r="F172" s="1" t="s">
        <v>739</v>
      </c>
    </row>
    <row r="173" spans="3:6" ht="26.25">
      <c r="C173" s="1" t="s">
        <v>218</v>
      </c>
      <c r="D173" s="1" t="s">
        <v>740</v>
      </c>
      <c r="E173" s="1" t="s">
        <v>741</v>
      </c>
      <c r="F173" s="1" t="s">
        <v>742</v>
      </c>
    </row>
    <row r="174" spans="3:6" ht="26.25">
      <c r="C174" s="1" t="s">
        <v>219</v>
      </c>
      <c r="D174" s="1" t="s">
        <v>743</v>
      </c>
      <c r="E174" s="1" t="s">
        <v>744</v>
      </c>
      <c r="F174" s="1" t="s">
        <v>745</v>
      </c>
    </row>
    <row r="175" spans="3:6" ht="26.25">
      <c r="C175" s="1" t="s">
        <v>220</v>
      </c>
      <c r="D175" s="1" t="s">
        <v>746</v>
      </c>
      <c r="E175" s="1" t="s">
        <v>747</v>
      </c>
      <c r="F175" s="1" t="s">
        <v>748</v>
      </c>
    </row>
    <row r="176" spans="3:6" ht="26.25">
      <c r="C176" s="1" t="s">
        <v>221</v>
      </c>
      <c r="D176" s="1" t="s">
        <v>749</v>
      </c>
      <c r="E176" s="1" t="s">
        <v>750</v>
      </c>
      <c r="F176" s="1" t="s">
        <v>751</v>
      </c>
    </row>
    <row r="177" spans="3:6" ht="26.25">
      <c r="C177" s="1" t="s">
        <v>222</v>
      </c>
      <c r="D177" s="1" t="s">
        <v>752</v>
      </c>
      <c r="E177" s="1" t="s">
        <v>753</v>
      </c>
      <c r="F177" s="1" t="s">
        <v>754</v>
      </c>
    </row>
    <row r="178" spans="3:6" ht="26.25">
      <c r="C178" s="1" t="s">
        <v>223</v>
      </c>
      <c r="D178" s="1" t="s">
        <v>755</v>
      </c>
      <c r="E178" s="1" t="s">
        <v>756</v>
      </c>
      <c r="F178" s="1" t="s">
        <v>757</v>
      </c>
    </row>
    <row r="179" spans="3:6" ht="26.25">
      <c r="C179" s="1" t="s">
        <v>224</v>
      </c>
      <c r="D179" s="1" t="s">
        <v>758</v>
      </c>
      <c r="E179" s="1" t="s">
        <v>759</v>
      </c>
      <c r="F179" s="1" t="s">
        <v>760</v>
      </c>
    </row>
    <row r="180" spans="3:6" ht="26.25">
      <c r="C180" s="1" t="s">
        <v>225</v>
      </c>
      <c r="D180" s="1" t="s">
        <v>761</v>
      </c>
      <c r="E180" s="1" t="s">
        <v>762</v>
      </c>
      <c r="F180" s="1" t="s">
        <v>763</v>
      </c>
    </row>
    <row r="181" spans="3:6" ht="26.25">
      <c r="C181" s="1" t="s">
        <v>226</v>
      </c>
      <c r="D181" s="1" t="s">
        <v>764</v>
      </c>
      <c r="E181" s="1" t="s">
        <v>765</v>
      </c>
      <c r="F181" s="1" t="s">
        <v>766</v>
      </c>
    </row>
    <row r="182" spans="3:6" ht="26.25">
      <c r="C182" s="1" t="s">
        <v>227</v>
      </c>
      <c r="D182" s="1" t="s">
        <v>767</v>
      </c>
      <c r="E182" s="1" t="s">
        <v>768</v>
      </c>
      <c r="F182" s="1" t="s">
        <v>769</v>
      </c>
    </row>
    <row r="183" spans="3:6" ht="26.25">
      <c r="C183" s="1" t="s">
        <v>228</v>
      </c>
      <c r="D183" s="1" t="s">
        <v>770</v>
      </c>
      <c r="E183" s="1" t="s">
        <v>771</v>
      </c>
      <c r="F183" s="1" t="s">
        <v>772</v>
      </c>
    </row>
    <row r="184" spans="3:6" ht="26.25">
      <c r="C184" s="1" t="s">
        <v>229</v>
      </c>
      <c r="D184" s="1" t="s">
        <v>773</v>
      </c>
      <c r="E184" s="1" t="s">
        <v>774</v>
      </c>
      <c r="F184" s="1" t="s">
        <v>775</v>
      </c>
    </row>
    <row r="185" spans="3:6" ht="26.25">
      <c r="C185" s="1" t="s">
        <v>230</v>
      </c>
      <c r="D185" s="1" t="s">
        <v>776</v>
      </c>
      <c r="E185" s="1" t="s">
        <v>777</v>
      </c>
      <c r="F185" s="1" t="s">
        <v>778</v>
      </c>
    </row>
    <row r="186" spans="3:6" ht="26.25">
      <c r="C186" s="1" t="s">
        <v>231</v>
      </c>
      <c r="D186" s="1" t="s">
        <v>779</v>
      </c>
      <c r="E186" s="1" t="s">
        <v>780</v>
      </c>
      <c r="F186" s="1" t="s">
        <v>781</v>
      </c>
    </row>
    <row r="187" spans="3:6" ht="26.25">
      <c r="C187" s="1" t="s">
        <v>232</v>
      </c>
      <c r="D187" s="1" t="s">
        <v>782</v>
      </c>
      <c r="E187" s="1" t="s">
        <v>783</v>
      </c>
      <c r="F187" s="1" t="s">
        <v>784</v>
      </c>
    </row>
    <row r="188" spans="3:6" ht="26.25">
      <c r="C188" s="1" t="s">
        <v>233</v>
      </c>
      <c r="D188" s="1" t="s">
        <v>785</v>
      </c>
      <c r="E188" s="1" t="s">
        <v>786</v>
      </c>
      <c r="F188" s="1" t="s">
        <v>787</v>
      </c>
    </row>
    <row r="189" spans="3:6" ht="26.25">
      <c r="C189" s="1" t="s">
        <v>234</v>
      </c>
      <c r="D189" s="1" t="s">
        <v>788</v>
      </c>
      <c r="E189" s="1" t="s">
        <v>789</v>
      </c>
      <c r="F189" s="1" t="s">
        <v>790</v>
      </c>
    </row>
    <row r="190" spans="3:6" ht="26.25">
      <c r="C190" s="1" t="s">
        <v>235</v>
      </c>
      <c r="D190" s="1" t="s">
        <v>791</v>
      </c>
      <c r="E190" s="1" t="s">
        <v>792</v>
      </c>
      <c r="F190" s="1" t="s">
        <v>793</v>
      </c>
    </row>
    <row r="191" spans="3:6" ht="26.25">
      <c r="C191" s="1" t="s">
        <v>236</v>
      </c>
      <c r="D191" s="1" t="s">
        <v>794</v>
      </c>
      <c r="E191" s="1" t="s">
        <v>795</v>
      </c>
      <c r="F191" s="1" t="s">
        <v>796</v>
      </c>
    </row>
    <row r="192" spans="3:6" ht="26.25">
      <c r="C192" s="1" t="s">
        <v>237</v>
      </c>
      <c r="D192" s="1" t="s">
        <v>797</v>
      </c>
      <c r="E192" s="1" t="s">
        <v>798</v>
      </c>
      <c r="F192" s="1" t="s">
        <v>799</v>
      </c>
    </row>
    <row r="193" spans="3:6" ht="26.25">
      <c r="C193" s="1" t="s">
        <v>238</v>
      </c>
      <c r="D193" s="1" t="s">
        <v>800</v>
      </c>
      <c r="E193" s="1" t="s">
        <v>801</v>
      </c>
      <c r="F193" s="1" t="s">
        <v>802</v>
      </c>
    </row>
    <row r="194" spans="3:6" ht="26.25">
      <c r="C194" s="1" t="s">
        <v>239</v>
      </c>
      <c r="D194" s="1" t="s">
        <v>803</v>
      </c>
      <c r="E194" s="1" t="s">
        <v>804</v>
      </c>
      <c r="F194" s="1" t="s">
        <v>805</v>
      </c>
    </row>
    <row r="195" spans="3:6" ht="26.25">
      <c r="C195" s="1" t="s">
        <v>240</v>
      </c>
      <c r="D195" s="1" t="s">
        <v>806</v>
      </c>
      <c r="E195" s="1" t="s">
        <v>807</v>
      </c>
      <c r="F195" s="1" t="s">
        <v>808</v>
      </c>
    </row>
    <row r="196" spans="3:6" ht="26.25">
      <c r="C196" s="1" t="s">
        <v>241</v>
      </c>
      <c r="D196" s="1" t="s">
        <v>809</v>
      </c>
      <c r="E196" s="1" t="s">
        <v>810</v>
      </c>
      <c r="F196" s="1" t="s">
        <v>811</v>
      </c>
    </row>
    <row r="197" spans="3:6" ht="26.25">
      <c r="C197" s="1" t="s">
        <v>242</v>
      </c>
      <c r="D197" s="1" t="s">
        <v>812</v>
      </c>
      <c r="E197" s="1" t="s">
        <v>813</v>
      </c>
      <c r="F197" s="1" t="s">
        <v>814</v>
      </c>
    </row>
    <row r="198" spans="3:6" ht="26.25">
      <c r="C198" s="1" t="s">
        <v>243</v>
      </c>
      <c r="D198" s="1" t="s">
        <v>815</v>
      </c>
      <c r="E198" s="1" t="s">
        <v>816</v>
      </c>
      <c r="F198" s="1" t="s">
        <v>817</v>
      </c>
    </row>
    <row r="199" spans="3:6" ht="26.25">
      <c r="C199" s="1" t="s">
        <v>244</v>
      </c>
      <c r="D199" s="1" t="s">
        <v>818</v>
      </c>
      <c r="E199" s="1" t="s">
        <v>819</v>
      </c>
      <c r="F199" s="1" t="s">
        <v>820</v>
      </c>
    </row>
    <row r="200" spans="3:6" ht="26.25">
      <c r="C200" s="1" t="s">
        <v>245</v>
      </c>
      <c r="D200" s="1" t="s">
        <v>821</v>
      </c>
      <c r="E200" s="1" t="s">
        <v>822</v>
      </c>
      <c r="F200" s="1" t="s">
        <v>823</v>
      </c>
    </row>
    <row r="201" spans="3:6" ht="26.25">
      <c r="C201" s="1" t="s">
        <v>246</v>
      </c>
      <c r="D201" s="1" t="s">
        <v>824</v>
      </c>
      <c r="E201" s="1" t="s">
        <v>825</v>
      </c>
      <c r="F201" s="1" t="s">
        <v>826</v>
      </c>
    </row>
    <row r="202" spans="3:6" ht="26.25">
      <c r="C202" s="1" t="s">
        <v>247</v>
      </c>
      <c r="D202" s="1" t="s">
        <v>827</v>
      </c>
      <c r="E202" s="1" t="s">
        <v>828</v>
      </c>
      <c r="F202" s="1" t="s">
        <v>829</v>
      </c>
    </row>
    <row r="203" spans="3:6" ht="26.25">
      <c r="C203" s="1" t="s">
        <v>248</v>
      </c>
      <c r="D203" s="1" t="s">
        <v>830</v>
      </c>
      <c r="E203" s="1" t="s">
        <v>831</v>
      </c>
      <c r="F203" s="1" t="s">
        <v>832</v>
      </c>
    </row>
    <row r="204" spans="3:6" ht="26.25">
      <c r="C204" s="1" t="s">
        <v>249</v>
      </c>
      <c r="D204" s="1" t="s">
        <v>833</v>
      </c>
      <c r="E204" s="1" t="s">
        <v>834</v>
      </c>
      <c r="F204" s="1" t="s">
        <v>835</v>
      </c>
    </row>
    <row r="205" spans="3:6" ht="26.25">
      <c r="C205" s="1" t="s">
        <v>250</v>
      </c>
      <c r="D205" s="1" t="s">
        <v>836</v>
      </c>
      <c r="E205" s="1" t="s">
        <v>837</v>
      </c>
      <c r="F205" s="1" t="s">
        <v>838</v>
      </c>
    </row>
    <row r="206" spans="3:6" ht="26.25">
      <c r="C206" s="1" t="s">
        <v>251</v>
      </c>
      <c r="D206" s="1" t="s">
        <v>839</v>
      </c>
      <c r="E206" s="1" t="s">
        <v>840</v>
      </c>
      <c r="F206" s="1" t="s">
        <v>841</v>
      </c>
    </row>
    <row r="207" spans="3:6" ht="26.25">
      <c r="C207" s="1" t="s">
        <v>252</v>
      </c>
      <c r="D207" s="1" t="s">
        <v>842</v>
      </c>
      <c r="E207" s="1" t="s">
        <v>843</v>
      </c>
      <c r="F207" s="1" t="s">
        <v>844</v>
      </c>
    </row>
    <row r="208" spans="3:6" ht="26.25">
      <c r="C208" s="1" t="s">
        <v>253</v>
      </c>
      <c r="D208" s="1" t="s">
        <v>845</v>
      </c>
      <c r="E208" s="1" t="s">
        <v>846</v>
      </c>
      <c r="F208" s="1" t="s">
        <v>847</v>
      </c>
    </row>
    <row r="209" spans="3:6" ht="26.25">
      <c r="C209" s="1" t="s">
        <v>254</v>
      </c>
      <c r="D209" s="1" t="s">
        <v>848</v>
      </c>
      <c r="E209" s="1" t="s">
        <v>849</v>
      </c>
      <c r="F209" s="1" t="s">
        <v>850</v>
      </c>
    </row>
    <row r="210" spans="3:6" ht="26.25">
      <c r="C210" s="1" t="s">
        <v>255</v>
      </c>
      <c r="D210" s="1" t="s">
        <v>851</v>
      </c>
      <c r="E210" s="1" t="s">
        <v>852</v>
      </c>
      <c r="F210" s="1" t="s">
        <v>853</v>
      </c>
    </row>
    <row r="211" spans="3:6" ht="26.25">
      <c r="C211" s="1" t="s">
        <v>256</v>
      </c>
      <c r="D211" s="1" t="s">
        <v>854</v>
      </c>
      <c r="E211" s="1" t="s">
        <v>855</v>
      </c>
      <c r="F211" s="1" t="s">
        <v>856</v>
      </c>
    </row>
    <row r="212" spans="3:6" ht="26.25">
      <c r="C212" s="1" t="s">
        <v>257</v>
      </c>
      <c r="D212" s="1" t="s">
        <v>857</v>
      </c>
      <c r="E212" s="1" t="s">
        <v>858</v>
      </c>
      <c r="F212" s="1" t="s">
        <v>859</v>
      </c>
    </row>
    <row r="213" spans="3:6" ht="26.25">
      <c r="C213" s="1" t="s">
        <v>258</v>
      </c>
      <c r="D213" s="1" t="s">
        <v>860</v>
      </c>
      <c r="E213" s="1" t="s">
        <v>861</v>
      </c>
      <c r="F213" s="1" t="s">
        <v>862</v>
      </c>
    </row>
    <row r="214" spans="3:6" ht="26.25">
      <c r="C214" s="1" t="s">
        <v>259</v>
      </c>
      <c r="D214" s="1" t="s">
        <v>863</v>
      </c>
      <c r="E214" s="1" t="s">
        <v>864</v>
      </c>
      <c r="F214" s="1" t="s">
        <v>865</v>
      </c>
    </row>
    <row r="215" spans="3:6" ht="26.25">
      <c r="C215" s="1" t="s">
        <v>260</v>
      </c>
      <c r="D215" s="1" t="s">
        <v>866</v>
      </c>
      <c r="E215" s="1" t="s">
        <v>867</v>
      </c>
      <c r="F215" s="1" t="s">
        <v>868</v>
      </c>
    </row>
    <row r="216" spans="3:6" ht="26.25">
      <c r="C216" s="1" t="s">
        <v>261</v>
      </c>
      <c r="D216" s="1" t="s">
        <v>869</v>
      </c>
      <c r="E216" s="1" t="s">
        <v>870</v>
      </c>
      <c r="F216" s="1" t="s">
        <v>871</v>
      </c>
    </row>
    <row r="217" spans="3:6" ht="26.25">
      <c r="C217" s="1" t="s">
        <v>262</v>
      </c>
      <c r="D217" s="1" t="s">
        <v>872</v>
      </c>
      <c r="E217" s="1" t="s">
        <v>873</v>
      </c>
      <c r="F217" s="1" t="s">
        <v>874</v>
      </c>
    </row>
    <row r="218" spans="3:6" ht="26.25">
      <c r="C218" s="1" t="s">
        <v>263</v>
      </c>
      <c r="D218" s="1" t="s">
        <v>875</v>
      </c>
      <c r="E218" s="1" t="s">
        <v>876</v>
      </c>
      <c r="F218" s="1" t="s">
        <v>877</v>
      </c>
    </row>
    <row r="219" spans="3:6" ht="26.25">
      <c r="C219" s="1" t="s">
        <v>264</v>
      </c>
      <c r="D219" s="1" t="s">
        <v>878</v>
      </c>
      <c r="E219" s="1" t="s">
        <v>879</v>
      </c>
      <c r="F219" s="1" t="s">
        <v>880</v>
      </c>
    </row>
    <row r="220" spans="3:6" ht="26.25">
      <c r="C220" s="1" t="s">
        <v>265</v>
      </c>
      <c r="D220" s="1" t="s">
        <v>881</v>
      </c>
      <c r="E220" s="1" t="s">
        <v>882</v>
      </c>
      <c r="F220" s="1" t="s">
        <v>883</v>
      </c>
    </row>
    <row r="221" spans="3:6" ht="26.25">
      <c r="C221" s="1" t="s">
        <v>266</v>
      </c>
      <c r="D221" s="1" t="s">
        <v>884</v>
      </c>
      <c r="E221" s="1" t="s">
        <v>885</v>
      </c>
      <c r="F221" s="1" t="s">
        <v>886</v>
      </c>
    </row>
    <row r="222" spans="3:6" ht="26.25">
      <c r="C222" s="1" t="s">
        <v>267</v>
      </c>
      <c r="D222" s="1" t="s">
        <v>887</v>
      </c>
      <c r="E222" s="1" t="s">
        <v>888</v>
      </c>
      <c r="F222" s="1" t="s">
        <v>889</v>
      </c>
    </row>
    <row r="223" spans="3:6" ht="26.25">
      <c r="C223" s="1" t="s">
        <v>268</v>
      </c>
      <c r="D223" s="1" t="s">
        <v>890</v>
      </c>
      <c r="E223" s="1" t="s">
        <v>891</v>
      </c>
      <c r="F223" s="1" t="s">
        <v>892</v>
      </c>
    </row>
    <row r="224" spans="3:6" ht="26.25">
      <c r="C224" s="1" t="s">
        <v>269</v>
      </c>
      <c r="D224" s="1" t="s">
        <v>893</v>
      </c>
      <c r="E224" s="1" t="s">
        <v>894</v>
      </c>
      <c r="F224" s="1" t="s">
        <v>895</v>
      </c>
    </row>
    <row r="225" spans="3:6" ht="26.25">
      <c r="C225" s="1" t="s">
        <v>270</v>
      </c>
      <c r="D225" s="1" t="s">
        <v>896</v>
      </c>
      <c r="E225" s="1" t="s">
        <v>897</v>
      </c>
      <c r="F225" s="1" t="s">
        <v>898</v>
      </c>
    </row>
    <row r="226" spans="3:6" ht="26.25">
      <c r="C226" s="1" t="s">
        <v>271</v>
      </c>
      <c r="D226" s="1" t="s">
        <v>899</v>
      </c>
      <c r="E226" s="1" t="s">
        <v>900</v>
      </c>
      <c r="F226" s="1" t="s">
        <v>901</v>
      </c>
    </row>
    <row r="227" spans="3:6" ht="26.25">
      <c r="C227" s="1" t="s">
        <v>272</v>
      </c>
      <c r="D227" s="1" t="s">
        <v>902</v>
      </c>
      <c r="E227" s="1" t="s">
        <v>903</v>
      </c>
      <c r="F227" s="1" t="s">
        <v>904</v>
      </c>
    </row>
    <row r="228" spans="3:6" ht="26.25">
      <c r="C228" s="1" t="s">
        <v>273</v>
      </c>
      <c r="D228" s="1" t="s">
        <v>905</v>
      </c>
      <c r="E228" s="1" t="s">
        <v>906</v>
      </c>
      <c r="F228" s="1" t="s">
        <v>907</v>
      </c>
    </row>
    <row r="229" spans="3:6" ht="26.25">
      <c r="C229" s="1" t="s">
        <v>274</v>
      </c>
      <c r="D229" s="1" t="s">
        <v>908</v>
      </c>
      <c r="E229" s="1" t="s">
        <v>909</v>
      </c>
      <c r="F229" s="1" t="s">
        <v>910</v>
      </c>
    </row>
    <row r="230" spans="3:6" ht="26.25">
      <c r="C230" s="1" t="s">
        <v>275</v>
      </c>
      <c r="D230" s="1" t="s">
        <v>911</v>
      </c>
      <c r="E230" s="1" t="s">
        <v>912</v>
      </c>
      <c r="F230" s="1" t="s">
        <v>913</v>
      </c>
    </row>
    <row r="231" spans="3:6" ht="26.25">
      <c r="C231" s="1" t="s">
        <v>276</v>
      </c>
      <c r="D231" s="1" t="s">
        <v>914</v>
      </c>
      <c r="E231" s="1" t="s">
        <v>915</v>
      </c>
      <c r="F231" s="1" t="s">
        <v>916</v>
      </c>
    </row>
    <row r="232" spans="3:6" ht="26.25">
      <c r="C232" s="1" t="s">
        <v>277</v>
      </c>
      <c r="D232" s="1" t="s">
        <v>917</v>
      </c>
      <c r="E232" s="1" t="s">
        <v>918</v>
      </c>
      <c r="F232" s="1" t="s">
        <v>919</v>
      </c>
    </row>
    <row r="233" spans="3:6" ht="26.25">
      <c r="C233" s="1" t="s">
        <v>920</v>
      </c>
      <c r="D233" s="1" t="s">
        <v>921</v>
      </c>
      <c r="E233" s="1" t="s">
        <v>922</v>
      </c>
      <c r="F233" s="1" t="s">
        <v>923</v>
      </c>
    </row>
    <row r="234" spans="3:6" ht="26.25">
      <c r="C234" s="1" t="s">
        <v>924</v>
      </c>
      <c r="D234" s="1" t="s">
        <v>925</v>
      </c>
      <c r="E234" s="1" t="s">
        <v>926</v>
      </c>
      <c r="F234" s="1" t="s">
        <v>927</v>
      </c>
    </row>
    <row r="235" spans="3:6" ht="26.25">
      <c r="C235" s="1" t="s">
        <v>928</v>
      </c>
      <c r="D235" s="1" t="s">
        <v>929</v>
      </c>
      <c r="E235" s="1" t="s">
        <v>930</v>
      </c>
      <c r="F235" s="1" t="s">
        <v>931</v>
      </c>
    </row>
    <row r="236" spans="3:6" ht="26.25">
      <c r="C236" s="1" t="s">
        <v>932</v>
      </c>
      <c r="D236" s="1" t="s">
        <v>933</v>
      </c>
      <c r="E236" s="1" t="s">
        <v>934</v>
      </c>
      <c r="F236" s="1" t="s">
        <v>935</v>
      </c>
    </row>
    <row r="237" spans="3:6" ht="26.25">
      <c r="C237" s="1" t="s">
        <v>936</v>
      </c>
      <c r="D237" s="1" t="s">
        <v>937</v>
      </c>
      <c r="E237" s="1" t="s">
        <v>938</v>
      </c>
      <c r="F237" s="1" t="s">
        <v>939</v>
      </c>
    </row>
    <row r="238" spans="3:6" ht="26.25">
      <c r="C238" s="1" t="s">
        <v>940</v>
      </c>
      <c r="D238" s="1" t="s">
        <v>941</v>
      </c>
      <c r="E238" s="1" t="s">
        <v>942</v>
      </c>
      <c r="F238" s="1" t="s">
        <v>943</v>
      </c>
    </row>
    <row r="239" spans="3:6" ht="26.25">
      <c r="C239" s="1" t="s">
        <v>944</v>
      </c>
      <c r="D239" s="1" t="s">
        <v>945</v>
      </c>
      <c r="E239" s="1" t="s">
        <v>946</v>
      </c>
      <c r="F239" s="1" t="s">
        <v>947</v>
      </c>
    </row>
    <row r="240" spans="3:6" ht="26.25">
      <c r="C240" s="1" t="s">
        <v>948</v>
      </c>
      <c r="D240" s="1" t="s">
        <v>949</v>
      </c>
      <c r="E240" s="1" t="s">
        <v>950</v>
      </c>
      <c r="F240" s="1" t="s">
        <v>951</v>
      </c>
    </row>
    <row r="241" spans="3:6" ht="26.25">
      <c r="C241" s="1" t="s">
        <v>952</v>
      </c>
      <c r="D241" s="1" t="s">
        <v>953</v>
      </c>
      <c r="E241" s="1" t="s">
        <v>954</v>
      </c>
      <c r="F241" s="1" t="s">
        <v>955</v>
      </c>
    </row>
    <row r="242" spans="3:6" ht="26.25">
      <c r="C242" s="1" t="s">
        <v>956</v>
      </c>
      <c r="D242" s="1" t="s">
        <v>957</v>
      </c>
      <c r="E242" s="1" t="s">
        <v>958</v>
      </c>
      <c r="F242" s="1" t="s">
        <v>959</v>
      </c>
    </row>
    <row r="243" spans="3:6" ht="26.25">
      <c r="C243" s="1" t="s">
        <v>960</v>
      </c>
      <c r="D243" s="1" t="s">
        <v>961</v>
      </c>
      <c r="E243" s="1" t="s">
        <v>962</v>
      </c>
      <c r="F243" s="1" t="s">
        <v>963</v>
      </c>
    </row>
    <row r="244" spans="3:6" ht="26.25">
      <c r="C244" s="1" t="s">
        <v>964</v>
      </c>
      <c r="D244" s="1" t="s">
        <v>965</v>
      </c>
      <c r="E244" s="1" t="s">
        <v>966</v>
      </c>
      <c r="F244" s="1" t="s">
        <v>967</v>
      </c>
    </row>
    <row r="245" spans="3:6" ht="26.25">
      <c r="C245" s="1" t="s">
        <v>968</v>
      </c>
      <c r="D245" s="1" t="s">
        <v>969</v>
      </c>
      <c r="E245" s="1" t="s">
        <v>970</v>
      </c>
      <c r="F245" s="1" t="s">
        <v>971</v>
      </c>
    </row>
    <row r="246" spans="3:6" ht="26.25">
      <c r="C246" s="1" t="s">
        <v>972</v>
      </c>
      <c r="D246" s="1" t="s">
        <v>973</v>
      </c>
      <c r="E246" s="1" t="s">
        <v>974</v>
      </c>
      <c r="F246" s="1" t="s">
        <v>975</v>
      </c>
    </row>
    <row r="247" spans="3:6" ht="26.25">
      <c r="C247" s="1" t="s">
        <v>976</v>
      </c>
      <c r="D247" s="1" t="s">
        <v>977</v>
      </c>
      <c r="E247" s="1" t="s">
        <v>978</v>
      </c>
      <c r="F247" s="1" t="s">
        <v>979</v>
      </c>
    </row>
    <row r="248" spans="3:6" ht="26.25">
      <c r="C248" s="1" t="s">
        <v>980</v>
      </c>
      <c r="D248" s="1" t="s">
        <v>981</v>
      </c>
      <c r="E248" s="1" t="s">
        <v>982</v>
      </c>
      <c r="F248" s="1" t="s">
        <v>983</v>
      </c>
    </row>
    <row r="249" spans="3:6" ht="26.25">
      <c r="C249" s="1" t="s">
        <v>984</v>
      </c>
      <c r="D249" s="1" t="s">
        <v>985</v>
      </c>
      <c r="E249" s="1" t="s">
        <v>986</v>
      </c>
      <c r="F249" s="1" t="s">
        <v>987</v>
      </c>
    </row>
    <row r="250" spans="3:6" ht="26.25">
      <c r="C250" s="1" t="s">
        <v>988</v>
      </c>
      <c r="D250" s="1" t="s">
        <v>989</v>
      </c>
      <c r="E250" s="1" t="s">
        <v>990</v>
      </c>
      <c r="F250" s="1" t="s">
        <v>991</v>
      </c>
    </row>
    <row r="251" spans="3:6" ht="26.25">
      <c r="C251" s="1" t="s">
        <v>992</v>
      </c>
      <c r="D251" s="1" t="s">
        <v>993</v>
      </c>
      <c r="E251" s="1" t="s">
        <v>994</v>
      </c>
      <c r="F251" s="1" t="s">
        <v>995</v>
      </c>
    </row>
    <row r="252" spans="3:6" ht="26.25">
      <c r="C252" s="1" t="s">
        <v>996</v>
      </c>
      <c r="D252" s="1" t="s">
        <v>997</v>
      </c>
      <c r="E252" s="1" t="s">
        <v>998</v>
      </c>
      <c r="F252" s="1" t="s">
        <v>999</v>
      </c>
    </row>
    <row r="253" spans="3:6" ht="26.25">
      <c r="C253" s="1" t="s">
        <v>1000</v>
      </c>
      <c r="D253" s="1" t="s">
        <v>1001</v>
      </c>
      <c r="E253" s="1" t="s">
        <v>1002</v>
      </c>
      <c r="F253" s="1" t="s">
        <v>1003</v>
      </c>
    </row>
    <row r="254" spans="3:6" ht="26.25">
      <c r="C254" s="1" t="s">
        <v>1004</v>
      </c>
      <c r="D254" s="1" t="s">
        <v>1005</v>
      </c>
      <c r="E254" s="1" t="s">
        <v>1006</v>
      </c>
      <c r="F254" s="1" t="s">
        <v>1007</v>
      </c>
    </row>
    <row r="255" spans="3:6" ht="26.25">
      <c r="C255" s="1" t="s">
        <v>1008</v>
      </c>
      <c r="D255" s="1" t="s">
        <v>1009</v>
      </c>
      <c r="E255" s="1" t="s">
        <v>1010</v>
      </c>
      <c r="F255" s="1" t="s">
        <v>1011</v>
      </c>
    </row>
    <row r="256" spans="3:6" ht="26.25">
      <c r="C256" s="1" t="s">
        <v>1012</v>
      </c>
      <c r="D256" s="1" t="s">
        <v>1013</v>
      </c>
      <c r="E256" s="1" t="s">
        <v>1014</v>
      </c>
      <c r="F256" s="1" t="s">
        <v>1015</v>
      </c>
    </row>
    <row r="257" spans="3:6" ht="26.25">
      <c r="C257" s="1" t="s">
        <v>1016</v>
      </c>
      <c r="D257" s="1" t="s">
        <v>1017</v>
      </c>
      <c r="E257" s="1" t="s">
        <v>1018</v>
      </c>
      <c r="F257" s="1" t="s">
        <v>1019</v>
      </c>
    </row>
    <row r="258" spans="3:6" ht="26.25">
      <c r="C258" s="1" t="s">
        <v>1020</v>
      </c>
      <c r="D258" s="1" t="s">
        <v>1021</v>
      </c>
      <c r="E258" s="1" t="s">
        <v>1022</v>
      </c>
      <c r="F258" s="1" t="s">
        <v>1023</v>
      </c>
    </row>
    <row r="259" spans="3:6" ht="26.25">
      <c r="C259" s="1" t="s">
        <v>1024</v>
      </c>
      <c r="D259" s="1" t="s">
        <v>1025</v>
      </c>
      <c r="E259" s="1" t="s">
        <v>1026</v>
      </c>
      <c r="F259" s="1" t="s">
        <v>1027</v>
      </c>
    </row>
    <row r="260" spans="3:6" ht="26.25">
      <c r="C260" s="1" t="s">
        <v>1028</v>
      </c>
      <c r="D260" s="1" t="s">
        <v>1029</v>
      </c>
      <c r="E260" s="1" t="s">
        <v>1030</v>
      </c>
      <c r="F260" s="1" t="s">
        <v>1031</v>
      </c>
    </row>
    <row r="261" spans="3:6" ht="26.25">
      <c r="C261" s="1" t="s">
        <v>1032</v>
      </c>
      <c r="D261" s="1" t="s">
        <v>1033</v>
      </c>
      <c r="E261" s="1" t="s">
        <v>1034</v>
      </c>
      <c r="F261" s="1" t="s">
        <v>1035</v>
      </c>
    </row>
    <row r="262" spans="3:6" ht="26.25">
      <c r="C262" s="1" t="s">
        <v>1036</v>
      </c>
      <c r="D262" s="1" t="s">
        <v>1037</v>
      </c>
      <c r="E262" s="1" t="s">
        <v>1038</v>
      </c>
      <c r="F262" s="1" t="s">
        <v>1039</v>
      </c>
    </row>
    <row r="263" spans="3:6" ht="26.25">
      <c r="C263" s="1" t="s">
        <v>1040</v>
      </c>
      <c r="D263" s="1" t="s">
        <v>1041</v>
      </c>
      <c r="E263" s="1" t="s">
        <v>1042</v>
      </c>
      <c r="F263" s="1" t="s">
        <v>1043</v>
      </c>
    </row>
    <row r="264" spans="3:6" ht="26.25">
      <c r="C264" s="1" t="s">
        <v>1044</v>
      </c>
      <c r="D264" s="1" t="s">
        <v>1045</v>
      </c>
      <c r="E264" s="1" t="s">
        <v>1046</v>
      </c>
      <c r="F264" s="1" t="s">
        <v>1047</v>
      </c>
    </row>
    <row r="265" spans="3:6" ht="26.25">
      <c r="C265" s="1" t="s">
        <v>1048</v>
      </c>
      <c r="D265" s="1" t="s">
        <v>1049</v>
      </c>
      <c r="E265" s="1" t="s">
        <v>1050</v>
      </c>
      <c r="F265" s="1" t="s">
        <v>1051</v>
      </c>
    </row>
    <row r="266" spans="3:6" ht="26.25">
      <c r="C266" s="1" t="s">
        <v>1052</v>
      </c>
      <c r="D266" s="1" t="s">
        <v>1053</v>
      </c>
      <c r="E266" s="1" t="s">
        <v>1054</v>
      </c>
      <c r="F266" s="1" t="s">
        <v>1055</v>
      </c>
    </row>
    <row r="267" spans="3:6" ht="26.25">
      <c r="C267" s="1" t="s">
        <v>1056</v>
      </c>
      <c r="D267" s="1" t="s">
        <v>1057</v>
      </c>
      <c r="E267" s="1" t="s">
        <v>1058</v>
      </c>
      <c r="F267" s="1" t="s">
        <v>1059</v>
      </c>
    </row>
    <row r="268" spans="3:6" ht="26.25">
      <c r="C268" s="1" t="s">
        <v>1060</v>
      </c>
      <c r="D268" s="1" t="s">
        <v>1061</v>
      </c>
      <c r="E268" s="1" t="s">
        <v>1062</v>
      </c>
      <c r="F268" s="1" t="s">
        <v>1063</v>
      </c>
    </row>
    <row r="269" spans="3:6" ht="26.25">
      <c r="C269" s="1" t="s">
        <v>1064</v>
      </c>
      <c r="D269" s="1" t="s">
        <v>1065</v>
      </c>
      <c r="E269" s="1" t="s">
        <v>1066</v>
      </c>
      <c r="F269" s="1" t="s">
        <v>1067</v>
      </c>
    </row>
    <row r="270" spans="3:6" ht="26.25">
      <c r="C270" s="1" t="s">
        <v>1068</v>
      </c>
      <c r="D270" s="1" t="s">
        <v>1069</v>
      </c>
      <c r="E270" s="1" t="s">
        <v>1070</v>
      </c>
      <c r="F270" s="1" t="s">
        <v>1071</v>
      </c>
    </row>
    <row r="271" spans="3:6" ht="26.25">
      <c r="C271" s="1" t="s">
        <v>1072</v>
      </c>
      <c r="D271" s="1" t="s">
        <v>1073</v>
      </c>
      <c r="E271" s="1" t="s">
        <v>1074</v>
      </c>
      <c r="F271" s="1" t="s">
        <v>1075</v>
      </c>
    </row>
    <row r="272" spans="3:6" ht="26.25">
      <c r="C272" s="1" t="s">
        <v>1076</v>
      </c>
      <c r="D272" s="1" t="s">
        <v>1077</v>
      </c>
      <c r="E272" s="1" t="s">
        <v>1078</v>
      </c>
      <c r="F272" s="1" t="s">
        <v>1079</v>
      </c>
    </row>
    <row r="273" spans="3:6" ht="26.25">
      <c r="C273" s="1" t="s">
        <v>1080</v>
      </c>
      <c r="D273" s="1" t="s">
        <v>1081</v>
      </c>
      <c r="E273" s="1" t="s">
        <v>1082</v>
      </c>
      <c r="F273" s="1" t="s">
        <v>1083</v>
      </c>
    </row>
    <row r="274" spans="3:6" ht="26.25">
      <c r="C274" s="1" t="s">
        <v>1084</v>
      </c>
      <c r="D274" s="1" t="s">
        <v>1085</v>
      </c>
      <c r="E274" s="1" t="s">
        <v>1086</v>
      </c>
      <c r="F274" s="1" t="s">
        <v>1087</v>
      </c>
    </row>
    <row r="275" spans="3:6" ht="26.25">
      <c r="C275" s="1" t="s">
        <v>1088</v>
      </c>
      <c r="D275" s="1" t="s">
        <v>1089</v>
      </c>
      <c r="E275" s="1" t="s">
        <v>1090</v>
      </c>
      <c r="F275" s="1" t="s">
        <v>1091</v>
      </c>
    </row>
    <row r="276" spans="3:6" ht="26.25">
      <c r="C276" s="1" t="s">
        <v>1092</v>
      </c>
      <c r="D276" s="1" t="s">
        <v>1093</v>
      </c>
      <c r="E276" s="1" t="s">
        <v>1094</v>
      </c>
      <c r="F276" s="1" t="s">
        <v>1095</v>
      </c>
    </row>
    <row r="277" spans="3:6" ht="26.25">
      <c r="C277" s="1" t="s">
        <v>1096</v>
      </c>
      <c r="D277" s="1" t="s">
        <v>1097</v>
      </c>
      <c r="E277" s="1" t="s">
        <v>1098</v>
      </c>
      <c r="F277" s="1" t="s">
        <v>1099</v>
      </c>
    </row>
    <row r="278" spans="3:6" ht="26.25">
      <c r="C278" s="1" t="s">
        <v>1100</v>
      </c>
      <c r="D278" s="1" t="s">
        <v>1101</v>
      </c>
      <c r="E278" s="1" t="s">
        <v>1102</v>
      </c>
      <c r="F278" s="1" t="s">
        <v>1103</v>
      </c>
    </row>
    <row r="279" spans="3:6" ht="26.25">
      <c r="C279" s="1" t="s">
        <v>1104</v>
      </c>
      <c r="D279" s="1" t="s">
        <v>1105</v>
      </c>
      <c r="E279" s="1" t="s">
        <v>1106</v>
      </c>
      <c r="F279" s="1" t="s">
        <v>1107</v>
      </c>
    </row>
    <row r="280" spans="3:6" ht="26.25">
      <c r="C280" s="1" t="s">
        <v>1108</v>
      </c>
      <c r="D280" s="1" t="s">
        <v>1109</v>
      </c>
      <c r="E280" s="1" t="s">
        <v>1110</v>
      </c>
      <c r="F280" s="1" t="s">
        <v>1111</v>
      </c>
    </row>
    <row r="281" spans="3:6" ht="26.25">
      <c r="C281" s="1" t="s">
        <v>1112</v>
      </c>
      <c r="D281" s="1" t="s">
        <v>1113</v>
      </c>
      <c r="E281" s="1" t="s">
        <v>1114</v>
      </c>
      <c r="F281" s="1" t="s">
        <v>1115</v>
      </c>
    </row>
    <row r="282" spans="3:6" ht="26.25">
      <c r="C282" s="1" t="s">
        <v>1116</v>
      </c>
      <c r="D282" s="1" t="s">
        <v>1117</v>
      </c>
      <c r="E282" s="1" t="s">
        <v>1118</v>
      </c>
      <c r="F282" s="1" t="s">
        <v>1119</v>
      </c>
    </row>
    <row r="283" spans="3:6" ht="26.25">
      <c r="C283" s="1" t="s">
        <v>1120</v>
      </c>
      <c r="D283" s="1" t="s">
        <v>1121</v>
      </c>
      <c r="E283" s="1" t="s">
        <v>1122</v>
      </c>
      <c r="F283" s="1" t="s">
        <v>1123</v>
      </c>
    </row>
    <row r="284" spans="3:6" ht="26.25">
      <c r="C284" s="1" t="s">
        <v>1124</v>
      </c>
      <c r="D284" s="1" t="s">
        <v>1125</v>
      </c>
      <c r="E284" s="1" t="s">
        <v>1126</v>
      </c>
      <c r="F284" s="1" t="s">
        <v>1127</v>
      </c>
    </row>
    <row r="285" spans="3:6" ht="26.25">
      <c r="C285" s="1" t="s">
        <v>1128</v>
      </c>
      <c r="D285" s="1" t="s">
        <v>1129</v>
      </c>
      <c r="E285" s="1" t="s">
        <v>1130</v>
      </c>
      <c r="F285" s="1" t="s">
        <v>1131</v>
      </c>
    </row>
    <row r="286" spans="3:6" ht="26.25">
      <c r="C286" s="1" t="s">
        <v>1132</v>
      </c>
      <c r="D286" s="1" t="s">
        <v>1133</v>
      </c>
      <c r="E286" s="1" t="s">
        <v>1134</v>
      </c>
      <c r="F286" s="1" t="s">
        <v>1135</v>
      </c>
    </row>
    <row r="287" spans="3:6" ht="26.25">
      <c r="C287" s="1" t="s">
        <v>1136</v>
      </c>
      <c r="D287" s="1" t="s">
        <v>1137</v>
      </c>
      <c r="E287" s="1" t="s">
        <v>1138</v>
      </c>
      <c r="F287" s="1" t="s">
        <v>1139</v>
      </c>
    </row>
    <row r="288" spans="3:6" ht="26.25">
      <c r="C288" s="1" t="s">
        <v>1140</v>
      </c>
      <c r="D288" s="1" t="s">
        <v>1141</v>
      </c>
      <c r="E288" s="1" t="s">
        <v>1142</v>
      </c>
      <c r="F288" s="1" t="s">
        <v>1143</v>
      </c>
    </row>
    <row r="289" spans="3:6" ht="26.25">
      <c r="C289" s="1" t="s">
        <v>1144</v>
      </c>
      <c r="D289" s="1" t="s">
        <v>1145</v>
      </c>
      <c r="E289" s="1" t="s">
        <v>1146</v>
      </c>
      <c r="F289" s="1" t="s">
        <v>1147</v>
      </c>
    </row>
    <row r="290" spans="3:6" ht="26.25">
      <c r="C290" s="1" t="s">
        <v>1148</v>
      </c>
      <c r="D290" s="1" t="s">
        <v>1149</v>
      </c>
      <c r="E290" s="1" t="s">
        <v>1150</v>
      </c>
      <c r="F290" s="1" t="s">
        <v>1151</v>
      </c>
    </row>
    <row r="291" spans="3:6" ht="26.25">
      <c r="C291" s="1" t="s">
        <v>1152</v>
      </c>
      <c r="D291" s="1" t="s">
        <v>1153</v>
      </c>
      <c r="E291" s="1" t="s">
        <v>1154</v>
      </c>
      <c r="F291" s="1" t="s">
        <v>1155</v>
      </c>
    </row>
    <row r="292" spans="3:6" ht="26.25">
      <c r="C292" s="1" t="s">
        <v>1156</v>
      </c>
      <c r="D292" s="1" t="s">
        <v>1157</v>
      </c>
      <c r="E292" s="1" t="s">
        <v>1158</v>
      </c>
      <c r="F292" s="1" t="s">
        <v>1159</v>
      </c>
    </row>
    <row r="293" spans="3:6" ht="26.25">
      <c r="C293" s="1" t="s">
        <v>1160</v>
      </c>
      <c r="D293" s="1" t="s">
        <v>1161</v>
      </c>
      <c r="E293" s="1" t="s">
        <v>1162</v>
      </c>
      <c r="F293" s="1" t="s">
        <v>1163</v>
      </c>
    </row>
    <row r="294" spans="3:6" ht="26.25">
      <c r="C294" s="1" t="s">
        <v>1164</v>
      </c>
      <c r="D294" s="1" t="s">
        <v>1165</v>
      </c>
      <c r="E294" s="1" t="s">
        <v>1166</v>
      </c>
      <c r="F294" s="1" t="s">
        <v>1167</v>
      </c>
    </row>
    <row r="295" spans="3:6" ht="26.25">
      <c r="C295" s="1" t="s">
        <v>1168</v>
      </c>
      <c r="D295" s="1" t="s">
        <v>1169</v>
      </c>
      <c r="E295" s="1" t="s">
        <v>1170</v>
      </c>
      <c r="F295" s="1" t="s">
        <v>1171</v>
      </c>
    </row>
    <row r="296" spans="3:6" ht="26.25">
      <c r="C296" s="1" t="s">
        <v>1172</v>
      </c>
      <c r="D296" s="1" t="s">
        <v>1173</v>
      </c>
      <c r="E296" s="1" t="s">
        <v>1174</v>
      </c>
      <c r="F296" s="1" t="s">
        <v>1175</v>
      </c>
    </row>
    <row r="297" spans="3:6" ht="26.25">
      <c r="C297" s="1" t="s">
        <v>1176</v>
      </c>
      <c r="D297" s="1" t="s">
        <v>1177</v>
      </c>
      <c r="E297" s="1" t="s">
        <v>1178</v>
      </c>
      <c r="F297" s="1" t="s">
        <v>1179</v>
      </c>
    </row>
    <row r="298" spans="3:6" ht="26.25">
      <c r="C298" s="1" t="s">
        <v>1180</v>
      </c>
      <c r="D298" s="1" t="s">
        <v>1181</v>
      </c>
      <c r="E298" s="1" t="s">
        <v>1182</v>
      </c>
      <c r="F298" s="1" t="s">
        <v>1183</v>
      </c>
    </row>
    <row r="299" spans="3:6" ht="26.25">
      <c r="C299" s="1" t="s">
        <v>1184</v>
      </c>
      <c r="D299" s="1" t="s">
        <v>1185</v>
      </c>
      <c r="E299" s="1" t="s">
        <v>1186</v>
      </c>
      <c r="F299" s="1" t="s">
        <v>1187</v>
      </c>
    </row>
    <row r="300" spans="3:6" ht="26.25">
      <c r="C300" s="1" t="s">
        <v>1188</v>
      </c>
      <c r="D300" s="1" t="s">
        <v>1189</v>
      </c>
      <c r="E300" s="1" t="s">
        <v>1190</v>
      </c>
      <c r="F300" s="1" t="s">
        <v>1191</v>
      </c>
    </row>
    <row r="301" spans="3:6" ht="26.25">
      <c r="C301" s="1" t="s">
        <v>1192</v>
      </c>
      <c r="D301" s="1" t="s">
        <v>1193</v>
      </c>
      <c r="E301" s="1" t="s">
        <v>1194</v>
      </c>
      <c r="F301" s="1" t="s">
        <v>1195</v>
      </c>
    </row>
    <row r="302" spans="3:6" ht="26.25">
      <c r="C302" s="1" t="s">
        <v>1196</v>
      </c>
      <c r="D302" s="1" t="s">
        <v>1197</v>
      </c>
      <c r="E302" s="1" t="s">
        <v>1198</v>
      </c>
      <c r="F302" s="1" t="s">
        <v>1199</v>
      </c>
    </row>
    <row r="303" spans="3:6" ht="26.25">
      <c r="C303" s="1" t="s">
        <v>1200</v>
      </c>
      <c r="D303" s="1" t="s">
        <v>1201</v>
      </c>
      <c r="E303" s="1" t="s">
        <v>1202</v>
      </c>
      <c r="F303" s="1" t="s">
        <v>1203</v>
      </c>
    </row>
    <row r="304" spans="3:6" ht="26.25">
      <c r="C304" s="1" t="s">
        <v>1204</v>
      </c>
      <c r="D304" s="1" t="s">
        <v>1205</v>
      </c>
      <c r="E304" s="1" t="s">
        <v>1206</v>
      </c>
      <c r="F304" s="1" t="s">
        <v>1207</v>
      </c>
    </row>
    <row r="305" spans="3:6" ht="26.25">
      <c r="C305" s="1" t="s">
        <v>1208</v>
      </c>
      <c r="D305" s="1" t="s">
        <v>1209</v>
      </c>
      <c r="E305" s="1" t="s">
        <v>1210</v>
      </c>
      <c r="F305" s="1" t="s">
        <v>1211</v>
      </c>
    </row>
    <row r="306" spans="3:6" ht="26.25">
      <c r="C306" s="1" t="s">
        <v>1212</v>
      </c>
      <c r="D306" s="1" t="s">
        <v>1213</v>
      </c>
      <c r="E306" s="1" t="s">
        <v>1214</v>
      </c>
      <c r="F306" s="1" t="s">
        <v>1215</v>
      </c>
    </row>
    <row r="307" spans="3:6" ht="26.25">
      <c r="C307" s="1" t="s">
        <v>1216</v>
      </c>
      <c r="D307" s="1" t="s">
        <v>1217</v>
      </c>
      <c r="E307" s="1" t="s">
        <v>1218</v>
      </c>
      <c r="F307" s="1" t="s">
        <v>1219</v>
      </c>
    </row>
    <row r="308" spans="3:6" ht="26.25">
      <c r="C308" s="1" t="s">
        <v>1220</v>
      </c>
      <c r="D308" s="1" t="s">
        <v>1221</v>
      </c>
      <c r="E308" s="1" t="s">
        <v>1222</v>
      </c>
      <c r="F308" s="1" t="s">
        <v>1223</v>
      </c>
    </row>
    <row r="309" spans="3:6" ht="26.25">
      <c r="C309" s="1" t="s">
        <v>1224</v>
      </c>
      <c r="D309" s="1" t="s">
        <v>1225</v>
      </c>
      <c r="E309" s="1" t="s">
        <v>1226</v>
      </c>
      <c r="F309" s="1" t="s">
        <v>1227</v>
      </c>
    </row>
    <row r="310" spans="3:6" ht="26.25">
      <c r="C310" s="1" t="s">
        <v>1228</v>
      </c>
      <c r="D310" s="1" t="s">
        <v>1229</v>
      </c>
      <c r="E310" s="1" t="s">
        <v>1230</v>
      </c>
      <c r="F310" s="1" t="s">
        <v>1231</v>
      </c>
    </row>
    <row r="311" spans="3:6" ht="26.25">
      <c r="C311" s="1" t="s">
        <v>1232</v>
      </c>
      <c r="D311" s="1" t="s">
        <v>1233</v>
      </c>
      <c r="E311" s="1" t="s">
        <v>1234</v>
      </c>
      <c r="F311" s="1" t="s">
        <v>1235</v>
      </c>
    </row>
    <row r="312" spans="3:6" ht="26.25">
      <c r="C312" s="1" t="s">
        <v>1236</v>
      </c>
      <c r="D312" s="1" t="s">
        <v>1237</v>
      </c>
      <c r="E312" s="1" t="s">
        <v>1238</v>
      </c>
      <c r="F312" s="1" t="s">
        <v>1239</v>
      </c>
    </row>
    <row r="313" spans="3:6" ht="26.25">
      <c r="C313" s="1" t="s">
        <v>1240</v>
      </c>
      <c r="D313" s="1" t="s">
        <v>1241</v>
      </c>
      <c r="E313" s="1" t="s">
        <v>1242</v>
      </c>
      <c r="F313" s="1" t="s">
        <v>1243</v>
      </c>
    </row>
    <row r="314" spans="3:6" ht="26.25">
      <c r="C314" s="1" t="s">
        <v>1244</v>
      </c>
      <c r="D314" s="1" t="s">
        <v>1245</v>
      </c>
      <c r="E314" s="1" t="s">
        <v>1246</v>
      </c>
      <c r="F314" s="1" t="s">
        <v>1247</v>
      </c>
    </row>
    <row r="315" spans="3:6" ht="26.25">
      <c r="C315" s="1" t="s">
        <v>1248</v>
      </c>
      <c r="D315" s="1" t="s">
        <v>1249</v>
      </c>
      <c r="E315" s="1" t="s">
        <v>1250</v>
      </c>
      <c r="F315" s="1" t="s">
        <v>1251</v>
      </c>
    </row>
    <row r="316" spans="3:6" ht="26.25">
      <c r="C316" s="1" t="s">
        <v>1252</v>
      </c>
      <c r="D316" s="1" t="s">
        <v>1253</v>
      </c>
      <c r="E316" s="1" t="s">
        <v>1254</v>
      </c>
      <c r="F316" s="1" t="s">
        <v>1255</v>
      </c>
    </row>
    <row r="317" spans="3:6" ht="26.25">
      <c r="C317" s="1" t="s">
        <v>1256</v>
      </c>
      <c r="D317" s="1" t="s">
        <v>1257</v>
      </c>
      <c r="E317" s="1" t="s">
        <v>1258</v>
      </c>
      <c r="F317" s="1" t="s">
        <v>1259</v>
      </c>
    </row>
    <row r="318" spans="3:6" ht="26.25">
      <c r="C318" s="1" t="s">
        <v>1260</v>
      </c>
      <c r="D318" s="1" t="s">
        <v>1261</v>
      </c>
      <c r="E318" s="1" t="s">
        <v>1262</v>
      </c>
      <c r="F318" s="1" t="s">
        <v>1263</v>
      </c>
    </row>
    <row r="319" spans="3:6" ht="26.25">
      <c r="C319" s="1" t="s">
        <v>1264</v>
      </c>
      <c r="D319" s="1" t="s">
        <v>1265</v>
      </c>
      <c r="E319" s="1" t="s">
        <v>1266</v>
      </c>
      <c r="F319" s="1" t="s">
        <v>1267</v>
      </c>
    </row>
    <row r="320" spans="3:6" ht="26.25">
      <c r="C320" s="1" t="s">
        <v>1268</v>
      </c>
      <c r="D320" s="1" t="s">
        <v>1269</v>
      </c>
      <c r="E320" s="1" t="s">
        <v>1270</v>
      </c>
      <c r="F320" s="1" t="s">
        <v>1271</v>
      </c>
    </row>
    <row r="321" spans="3:6" ht="26.25">
      <c r="C321" s="1" t="s">
        <v>1272</v>
      </c>
      <c r="D321" s="1" t="s">
        <v>1273</v>
      </c>
      <c r="E321" s="1" t="s">
        <v>1274</v>
      </c>
      <c r="F321" s="1" t="s">
        <v>1275</v>
      </c>
    </row>
    <row r="322" spans="3:6" ht="26.25">
      <c r="C322" s="1" t="s">
        <v>1276</v>
      </c>
      <c r="D322" s="1" t="s">
        <v>1277</v>
      </c>
      <c r="E322" s="1" t="s">
        <v>1278</v>
      </c>
      <c r="F322" s="1" t="s">
        <v>1279</v>
      </c>
    </row>
    <row r="323" spans="3:6" ht="26.25">
      <c r="C323" s="1" t="s">
        <v>1280</v>
      </c>
      <c r="D323" s="1" t="s">
        <v>1281</v>
      </c>
      <c r="E323" s="1" t="s">
        <v>1282</v>
      </c>
      <c r="F323" s="1" t="s">
        <v>1283</v>
      </c>
    </row>
    <row r="324" spans="3:6" ht="26.25">
      <c r="C324" s="1" t="s">
        <v>1284</v>
      </c>
      <c r="D324" s="1" t="s">
        <v>1285</v>
      </c>
      <c r="E324" s="1" t="s">
        <v>1286</v>
      </c>
      <c r="F324" s="1" t="s">
        <v>1287</v>
      </c>
    </row>
    <row r="325" spans="3:6" ht="26.25">
      <c r="C325" s="1" t="s">
        <v>1288</v>
      </c>
      <c r="D325" s="1" t="s">
        <v>1289</v>
      </c>
      <c r="E325" s="1" t="s">
        <v>1290</v>
      </c>
      <c r="F325" s="1" t="s">
        <v>1291</v>
      </c>
    </row>
    <row r="326" spans="3:6" ht="26.25">
      <c r="C326" s="1" t="s">
        <v>1292</v>
      </c>
      <c r="D326" s="1" t="s">
        <v>1293</v>
      </c>
      <c r="E326" s="1" t="s">
        <v>1294</v>
      </c>
      <c r="F326" s="1" t="s">
        <v>1295</v>
      </c>
    </row>
    <row r="327" spans="3:6" ht="26.25">
      <c r="C327" s="1" t="s">
        <v>1296</v>
      </c>
      <c r="D327" s="1" t="s">
        <v>1297</v>
      </c>
      <c r="E327" s="1" t="s">
        <v>1298</v>
      </c>
      <c r="F327" s="1" t="s">
        <v>1299</v>
      </c>
    </row>
    <row r="328" spans="3:6" ht="26.25">
      <c r="C328" s="1" t="s">
        <v>1300</v>
      </c>
      <c r="D328" s="1" t="s">
        <v>1301</v>
      </c>
      <c r="E328" s="1" t="s">
        <v>1302</v>
      </c>
      <c r="F328" s="1" t="s">
        <v>1303</v>
      </c>
    </row>
    <row r="329" spans="3:6" ht="26.25">
      <c r="C329" s="1" t="s">
        <v>1304</v>
      </c>
      <c r="D329" s="1" t="s">
        <v>1305</v>
      </c>
      <c r="E329" s="1" t="s">
        <v>1306</v>
      </c>
      <c r="F329" s="1" t="s">
        <v>1307</v>
      </c>
    </row>
    <row r="330" spans="3:6" ht="26.25">
      <c r="C330" s="1" t="s">
        <v>1308</v>
      </c>
      <c r="D330" s="1" t="s">
        <v>1309</v>
      </c>
      <c r="E330" s="1" t="s">
        <v>1310</v>
      </c>
      <c r="F330" s="1" t="s">
        <v>1311</v>
      </c>
    </row>
    <row r="331" spans="3:6" ht="26.25">
      <c r="C331" s="1" t="s">
        <v>1312</v>
      </c>
      <c r="D331" s="1" t="s">
        <v>1313</v>
      </c>
      <c r="E331" s="1" t="s">
        <v>1314</v>
      </c>
      <c r="F331" s="1" t="s">
        <v>1315</v>
      </c>
    </row>
    <row r="332" spans="3:6" ht="26.25">
      <c r="C332" s="1" t="s">
        <v>1316</v>
      </c>
      <c r="D332" s="1" t="s">
        <v>1317</v>
      </c>
      <c r="E332" s="1" t="s">
        <v>1318</v>
      </c>
      <c r="F332" s="1" t="s">
        <v>1319</v>
      </c>
    </row>
    <row r="333" spans="3:6" ht="26.25">
      <c r="C333" s="1" t="s">
        <v>1320</v>
      </c>
      <c r="D333" s="1" t="s">
        <v>1321</v>
      </c>
      <c r="E333" s="1" t="s">
        <v>1322</v>
      </c>
      <c r="F333" s="1" t="s">
        <v>1323</v>
      </c>
    </row>
    <row r="334" spans="3:6" ht="26.25">
      <c r="C334" s="1" t="s">
        <v>1324</v>
      </c>
      <c r="D334" s="1" t="s">
        <v>1325</v>
      </c>
      <c r="E334" s="1" t="s">
        <v>1326</v>
      </c>
      <c r="F334" s="1" t="s">
        <v>1327</v>
      </c>
    </row>
    <row r="335" spans="3:6" ht="26.25">
      <c r="C335" s="1" t="s">
        <v>1328</v>
      </c>
      <c r="D335" s="1" t="s">
        <v>1329</v>
      </c>
      <c r="E335" s="1" t="s">
        <v>1330</v>
      </c>
      <c r="F335" s="1" t="s">
        <v>1331</v>
      </c>
    </row>
    <row r="336" spans="3:6" ht="26.25">
      <c r="C336" s="1" t="s">
        <v>1332</v>
      </c>
      <c r="D336" s="1" t="s">
        <v>1333</v>
      </c>
      <c r="E336" s="1" t="s">
        <v>1334</v>
      </c>
      <c r="F336" s="1" t="s">
        <v>1335</v>
      </c>
    </row>
    <row r="337" spans="3:6" ht="26.25">
      <c r="C337" s="1" t="s">
        <v>1336</v>
      </c>
      <c r="D337" s="1" t="s">
        <v>1337</v>
      </c>
      <c r="E337" s="1" t="s">
        <v>1338</v>
      </c>
      <c r="F337" s="1" t="s">
        <v>1339</v>
      </c>
    </row>
    <row r="338" spans="3:6" ht="26.25">
      <c r="C338" s="1" t="s">
        <v>1340</v>
      </c>
      <c r="D338" s="1" t="s">
        <v>1341</v>
      </c>
      <c r="E338" s="1" t="s">
        <v>1342</v>
      </c>
      <c r="F338" s="1" t="s">
        <v>1343</v>
      </c>
    </row>
    <row r="339" spans="3:6" ht="26.25">
      <c r="C339" s="1" t="s">
        <v>1344</v>
      </c>
      <c r="D339" s="1" t="s">
        <v>1345</v>
      </c>
      <c r="E339" s="1" t="s">
        <v>1346</v>
      </c>
      <c r="F339" s="1" t="s">
        <v>1347</v>
      </c>
    </row>
    <row r="340" spans="3:6" ht="26.25">
      <c r="C340" s="1" t="s">
        <v>1348</v>
      </c>
      <c r="D340" s="1" t="s">
        <v>1349</v>
      </c>
      <c r="E340" s="1" t="s">
        <v>1350</v>
      </c>
      <c r="F340" s="1" t="s">
        <v>1351</v>
      </c>
    </row>
    <row r="341" spans="3:6" ht="26.25">
      <c r="C341" s="1" t="s">
        <v>1352</v>
      </c>
      <c r="D341" s="1" t="s">
        <v>1353</v>
      </c>
      <c r="E341" s="1" t="s">
        <v>1354</v>
      </c>
      <c r="F341" s="1" t="s">
        <v>1355</v>
      </c>
    </row>
    <row r="342" spans="3:6" ht="26.25">
      <c r="C342" s="1" t="s">
        <v>1356</v>
      </c>
      <c r="D342" s="1" t="s">
        <v>1357</v>
      </c>
      <c r="E342" s="1" t="s">
        <v>1358</v>
      </c>
      <c r="F342" s="1" t="s">
        <v>1359</v>
      </c>
    </row>
    <row r="343" spans="3:6" ht="26.25">
      <c r="C343" s="1" t="s">
        <v>1360</v>
      </c>
      <c r="D343" s="1" t="s">
        <v>1361</v>
      </c>
      <c r="E343" s="1" t="s">
        <v>1362</v>
      </c>
      <c r="F343" s="1" t="s">
        <v>1363</v>
      </c>
    </row>
    <row r="344" spans="3:6" ht="26.25">
      <c r="C344" s="1" t="s">
        <v>1364</v>
      </c>
      <c r="D344" s="1" t="s">
        <v>1365</v>
      </c>
      <c r="E344" s="1" t="s">
        <v>1366</v>
      </c>
      <c r="F344" s="1" t="s">
        <v>1367</v>
      </c>
    </row>
    <row r="345" spans="3:6" ht="26.25">
      <c r="C345" s="1" t="s">
        <v>1368</v>
      </c>
      <c r="D345" s="1" t="s">
        <v>1369</v>
      </c>
      <c r="E345" s="1" t="s">
        <v>1370</v>
      </c>
      <c r="F345" s="1" t="s">
        <v>1371</v>
      </c>
    </row>
    <row r="346" spans="3:6" ht="26.25">
      <c r="C346" s="1" t="s">
        <v>1372</v>
      </c>
      <c r="D346" s="1" t="s">
        <v>1373</v>
      </c>
      <c r="E346" s="1" t="s">
        <v>1374</v>
      </c>
      <c r="F346" s="1" t="s">
        <v>1375</v>
      </c>
    </row>
    <row r="347" spans="3:6" ht="26.25">
      <c r="C347" s="1" t="s">
        <v>1376</v>
      </c>
      <c r="D347" s="1" t="s">
        <v>1377</v>
      </c>
      <c r="E347" s="1" t="s">
        <v>1378</v>
      </c>
      <c r="F347" s="1" t="s">
        <v>1379</v>
      </c>
    </row>
    <row r="348" spans="3:6" ht="26.25">
      <c r="C348" s="1" t="s">
        <v>1380</v>
      </c>
      <c r="D348" s="1" t="s">
        <v>1381</v>
      </c>
      <c r="E348" s="1" t="s">
        <v>1382</v>
      </c>
      <c r="F348" s="1" t="s">
        <v>1383</v>
      </c>
    </row>
    <row r="349" spans="3:6" ht="26.25">
      <c r="C349" s="1" t="s">
        <v>1384</v>
      </c>
      <c r="D349" s="1" t="s">
        <v>1385</v>
      </c>
      <c r="E349" s="1" t="s">
        <v>1386</v>
      </c>
      <c r="F349" s="1" t="s">
        <v>1387</v>
      </c>
    </row>
    <row r="350" spans="3:6" ht="26.25">
      <c r="C350" s="1" t="s">
        <v>1388</v>
      </c>
      <c r="D350" s="1" t="s">
        <v>1389</v>
      </c>
      <c r="E350" s="1" t="s">
        <v>1390</v>
      </c>
      <c r="F350" s="1" t="s">
        <v>1391</v>
      </c>
    </row>
    <row r="351" spans="3:6" ht="26.25">
      <c r="C351" s="1" t="s">
        <v>1392</v>
      </c>
      <c r="D351" s="1" t="s">
        <v>1393</v>
      </c>
      <c r="E351" s="1" t="s">
        <v>1394</v>
      </c>
      <c r="F351" s="1" t="s">
        <v>1395</v>
      </c>
    </row>
    <row r="352" spans="3:6" ht="26.25">
      <c r="C352" s="1" t="s">
        <v>1396</v>
      </c>
      <c r="D352" s="1" t="s">
        <v>1397</v>
      </c>
      <c r="E352" s="1" t="s">
        <v>1398</v>
      </c>
      <c r="F352" s="1" t="s">
        <v>1399</v>
      </c>
    </row>
    <row r="353" spans="3:6" ht="26.25">
      <c r="C353" s="1" t="s">
        <v>1400</v>
      </c>
      <c r="D353" s="1" t="s">
        <v>1401</v>
      </c>
      <c r="E353" s="1" t="s">
        <v>1402</v>
      </c>
      <c r="F353" s="1" t="s">
        <v>1403</v>
      </c>
    </row>
    <row r="354" spans="3:6" ht="26.25">
      <c r="C354" s="1" t="s">
        <v>1404</v>
      </c>
      <c r="D354" s="1" t="s">
        <v>1405</v>
      </c>
      <c r="E354" s="1" t="s">
        <v>1406</v>
      </c>
      <c r="F354" s="1" t="s">
        <v>1407</v>
      </c>
    </row>
    <row r="355" spans="3:6" ht="26.25">
      <c r="C355" s="1" t="s">
        <v>1408</v>
      </c>
      <c r="D355" s="1" t="s">
        <v>1409</v>
      </c>
      <c r="E355" s="1" t="s">
        <v>1410</v>
      </c>
      <c r="F355" s="1" t="s">
        <v>1411</v>
      </c>
    </row>
    <row r="356" spans="3:6" ht="26.25">
      <c r="C356" s="1" t="s">
        <v>1412</v>
      </c>
      <c r="D356" s="1" t="s">
        <v>1413</v>
      </c>
      <c r="E356" s="1" t="s">
        <v>1414</v>
      </c>
      <c r="F356" s="1" t="s">
        <v>1415</v>
      </c>
    </row>
    <row r="357" spans="3:6" ht="26.25">
      <c r="C357" s="1" t="s">
        <v>1416</v>
      </c>
      <c r="D357" s="1" t="s">
        <v>1417</v>
      </c>
      <c r="E357" s="1" t="s">
        <v>1418</v>
      </c>
      <c r="F357" s="1" t="s">
        <v>1419</v>
      </c>
    </row>
    <row r="358" spans="3:6" ht="26.25">
      <c r="C358" s="1" t="s">
        <v>1420</v>
      </c>
      <c r="D358" s="1" t="s">
        <v>1421</v>
      </c>
      <c r="E358" s="1" t="s">
        <v>1422</v>
      </c>
      <c r="F358" s="1" t="s">
        <v>1423</v>
      </c>
    </row>
    <row r="359" spans="3:6" ht="26.25">
      <c r="C359" s="1" t="s">
        <v>1424</v>
      </c>
      <c r="D359" s="1" t="s">
        <v>1425</v>
      </c>
      <c r="E359" s="1" t="s">
        <v>1426</v>
      </c>
      <c r="F359" s="1" t="s">
        <v>1427</v>
      </c>
    </row>
    <row r="360" spans="3:6" ht="26.25">
      <c r="C360" s="1" t="s">
        <v>1428</v>
      </c>
      <c r="D360" s="1" t="s">
        <v>1429</v>
      </c>
      <c r="E360" s="1" t="s">
        <v>1430</v>
      </c>
      <c r="F360" s="1" t="s">
        <v>1431</v>
      </c>
    </row>
    <row r="361" spans="3:6" ht="26.25">
      <c r="C361" s="1" t="s">
        <v>1432</v>
      </c>
      <c r="D361" s="1" t="s">
        <v>1433</v>
      </c>
      <c r="E361" s="1" t="s">
        <v>1434</v>
      </c>
      <c r="F361" s="1" t="s">
        <v>1435</v>
      </c>
    </row>
    <row r="362" spans="3:6" ht="26.25">
      <c r="C362" s="1" t="s">
        <v>1436</v>
      </c>
      <c r="D362" s="1" t="s">
        <v>1437</v>
      </c>
      <c r="E362" s="1" t="s">
        <v>1438</v>
      </c>
      <c r="F362" s="1" t="s">
        <v>1439</v>
      </c>
    </row>
    <row r="363" spans="3:6" ht="26.25">
      <c r="C363" s="1" t="s">
        <v>1440</v>
      </c>
      <c r="D363" s="1" t="s">
        <v>1441</v>
      </c>
      <c r="E363" s="1" t="s">
        <v>1442</v>
      </c>
      <c r="F363" s="1" t="s">
        <v>1443</v>
      </c>
    </row>
    <row r="364" spans="3:6" ht="26.25">
      <c r="C364" s="1" t="s">
        <v>1444</v>
      </c>
      <c r="D364" s="1" t="s">
        <v>1445</v>
      </c>
      <c r="E364" s="1" t="s">
        <v>1446</v>
      </c>
      <c r="F364" s="1" t="s">
        <v>1447</v>
      </c>
    </row>
    <row r="365" spans="3:6" ht="26.25">
      <c r="C365" s="1" t="s">
        <v>1448</v>
      </c>
      <c r="D365" s="1" t="s">
        <v>1449</v>
      </c>
      <c r="E365" s="1" t="s">
        <v>1450</v>
      </c>
      <c r="F365" s="1" t="s">
        <v>1451</v>
      </c>
    </row>
    <row r="366" spans="3:6" ht="26.25">
      <c r="C366" s="1" t="s">
        <v>1452</v>
      </c>
      <c r="D366" s="1" t="s">
        <v>1453</v>
      </c>
      <c r="E366" s="1" t="s">
        <v>1454</v>
      </c>
      <c r="F366" s="1" t="s">
        <v>1455</v>
      </c>
    </row>
    <row r="367" spans="3:6" ht="26.25">
      <c r="C367" s="1" t="s">
        <v>1456</v>
      </c>
      <c r="D367" s="1" t="s">
        <v>1457</v>
      </c>
      <c r="E367" s="1" t="s">
        <v>1458</v>
      </c>
      <c r="F367" s="1" t="s">
        <v>1459</v>
      </c>
    </row>
    <row r="368" spans="3:6" ht="26.25">
      <c r="C368" s="1" t="s">
        <v>1460</v>
      </c>
      <c r="D368" s="1" t="s">
        <v>1461</v>
      </c>
      <c r="E368" s="1" t="s">
        <v>1462</v>
      </c>
      <c r="F368" s="1" t="s">
        <v>1463</v>
      </c>
    </row>
    <row r="369" spans="3:6" ht="26.25">
      <c r="C369" s="1" t="s">
        <v>1464</v>
      </c>
      <c r="D369" s="1" t="s">
        <v>1465</v>
      </c>
      <c r="E369" s="1" t="s">
        <v>1466</v>
      </c>
      <c r="F369" s="1" t="s">
        <v>1467</v>
      </c>
    </row>
    <row r="370" spans="3:6" ht="26.25">
      <c r="C370" s="1" t="s">
        <v>1468</v>
      </c>
      <c r="D370" s="1" t="s">
        <v>1469</v>
      </c>
      <c r="E370" s="1" t="s">
        <v>1470</v>
      </c>
      <c r="F370" s="1" t="s">
        <v>1471</v>
      </c>
    </row>
    <row r="371" spans="3:6" ht="26.25">
      <c r="C371" s="1" t="s">
        <v>1472</v>
      </c>
      <c r="D371" s="1" t="s">
        <v>1473</v>
      </c>
      <c r="E371" s="1" t="s">
        <v>1474</v>
      </c>
      <c r="F371" s="1" t="s">
        <v>1475</v>
      </c>
    </row>
    <row r="372" spans="3:6" ht="26.25">
      <c r="C372" s="1" t="s">
        <v>1476</v>
      </c>
      <c r="D372" s="1" t="s">
        <v>1477</v>
      </c>
      <c r="E372" s="1" t="s">
        <v>1478</v>
      </c>
      <c r="F372" s="1" t="s">
        <v>1479</v>
      </c>
    </row>
    <row r="373" spans="3:6" ht="26.25">
      <c r="C373" s="1" t="s">
        <v>1480</v>
      </c>
      <c r="D373" s="1" t="s">
        <v>1481</v>
      </c>
      <c r="E373" s="1" t="s">
        <v>1482</v>
      </c>
      <c r="F373" s="1" t="s">
        <v>1483</v>
      </c>
    </row>
    <row r="374" spans="3:6" ht="26.25">
      <c r="C374" s="1" t="s">
        <v>1484</v>
      </c>
      <c r="D374" s="1" t="s">
        <v>1485</v>
      </c>
      <c r="E374" s="1" t="s">
        <v>1486</v>
      </c>
      <c r="F374" s="1" t="s">
        <v>1487</v>
      </c>
    </row>
    <row r="375" spans="3:6" ht="26.25">
      <c r="C375" s="1" t="s">
        <v>1488</v>
      </c>
      <c r="D375" s="1" t="s">
        <v>1489</v>
      </c>
      <c r="E375" s="1" t="s">
        <v>1490</v>
      </c>
      <c r="F375" s="1" t="s">
        <v>1491</v>
      </c>
    </row>
    <row r="376" spans="3:6" ht="26.25">
      <c r="C376" s="1" t="s">
        <v>1492</v>
      </c>
      <c r="D376" s="1" t="s">
        <v>1493</v>
      </c>
      <c r="E376" s="1" t="s">
        <v>1494</v>
      </c>
      <c r="F376" s="1" t="s">
        <v>1495</v>
      </c>
    </row>
    <row r="377" spans="3:6" ht="26.25">
      <c r="C377" s="1" t="s">
        <v>1496</v>
      </c>
      <c r="D377" s="1" t="s">
        <v>1497</v>
      </c>
      <c r="E377" s="1" t="s">
        <v>1498</v>
      </c>
      <c r="F377" s="1" t="s">
        <v>1499</v>
      </c>
    </row>
    <row r="378" spans="3:6" ht="26.25">
      <c r="C378" s="1" t="s">
        <v>1500</v>
      </c>
      <c r="D378" s="1" t="s">
        <v>1501</v>
      </c>
      <c r="E378" s="1" t="s">
        <v>1502</v>
      </c>
      <c r="F378" s="1" t="s">
        <v>1503</v>
      </c>
    </row>
    <row r="379" spans="3:6" ht="26.25">
      <c r="C379" s="1" t="s">
        <v>1504</v>
      </c>
      <c r="D379" s="1" t="s">
        <v>1505</v>
      </c>
      <c r="E379" s="1" t="s">
        <v>1506</v>
      </c>
      <c r="F379" s="1" t="s">
        <v>1507</v>
      </c>
    </row>
    <row r="380" spans="3:6" ht="26.25">
      <c r="C380" s="1" t="s">
        <v>1508</v>
      </c>
      <c r="D380" s="1" t="s">
        <v>1509</v>
      </c>
      <c r="E380" s="1" t="s">
        <v>1510</v>
      </c>
      <c r="F380" s="1" t="s">
        <v>1511</v>
      </c>
    </row>
    <row r="381" spans="3:6" ht="26.25">
      <c r="C381" s="1" t="s">
        <v>1512</v>
      </c>
      <c r="D381" s="1" t="s">
        <v>1513</v>
      </c>
      <c r="E381" s="1" t="s">
        <v>1514</v>
      </c>
      <c r="F381" s="1" t="s">
        <v>1515</v>
      </c>
    </row>
    <row r="382" spans="3:6" ht="26.25">
      <c r="C382" s="1" t="s">
        <v>1516</v>
      </c>
      <c r="D382" s="1" t="s">
        <v>1517</v>
      </c>
      <c r="E382" s="1" t="s">
        <v>1518</v>
      </c>
      <c r="F382" s="1" t="s">
        <v>1519</v>
      </c>
    </row>
    <row r="383" spans="3:6" ht="26.25">
      <c r="C383" s="1" t="s">
        <v>1520</v>
      </c>
      <c r="D383" s="1" t="s">
        <v>1521</v>
      </c>
      <c r="E383" s="1" t="s">
        <v>1522</v>
      </c>
      <c r="F383" s="1" t="s">
        <v>1523</v>
      </c>
    </row>
    <row r="384" spans="3:6" ht="26.25">
      <c r="C384" s="1" t="s">
        <v>1524</v>
      </c>
      <c r="D384" s="1" t="s">
        <v>1525</v>
      </c>
      <c r="E384" s="1" t="s">
        <v>1526</v>
      </c>
      <c r="F384" s="1" t="s">
        <v>1527</v>
      </c>
    </row>
    <row r="385" spans="3:6" ht="26.25">
      <c r="C385" s="1" t="s">
        <v>1528</v>
      </c>
      <c r="D385" s="1" t="s">
        <v>1529</v>
      </c>
      <c r="E385" s="1" t="s">
        <v>1530</v>
      </c>
      <c r="F385" s="1" t="s">
        <v>1531</v>
      </c>
    </row>
    <row r="386" spans="3:6" ht="26.25">
      <c r="C386" s="1" t="s">
        <v>1532</v>
      </c>
      <c r="D386" s="1" t="s">
        <v>1533</v>
      </c>
      <c r="E386" s="1" t="s">
        <v>1534</v>
      </c>
      <c r="F386" s="1" t="s">
        <v>1535</v>
      </c>
    </row>
    <row r="387" spans="3:6" ht="26.25">
      <c r="C387" s="1" t="s">
        <v>1536</v>
      </c>
      <c r="D387" s="1" t="s">
        <v>1537</v>
      </c>
      <c r="E387" s="1" t="s">
        <v>1538</v>
      </c>
      <c r="F387" s="1" t="s">
        <v>1539</v>
      </c>
    </row>
    <row r="388" spans="3:6" ht="26.25">
      <c r="C388" s="1" t="s">
        <v>1540</v>
      </c>
      <c r="D388" s="1" t="s">
        <v>1541</v>
      </c>
      <c r="E388" s="1" t="s">
        <v>1542</v>
      </c>
      <c r="F388" s="1" t="s">
        <v>1543</v>
      </c>
    </row>
    <row r="389" spans="3:6" ht="26.25">
      <c r="C389" s="1" t="s">
        <v>1544</v>
      </c>
      <c r="D389" s="1" t="s">
        <v>1545</v>
      </c>
      <c r="E389" s="1" t="s">
        <v>1546</v>
      </c>
      <c r="F389" s="1" t="s">
        <v>1547</v>
      </c>
    </row>
    <row r="390" spans="3:6" ht="26.25">
      <c r="C390" s="1" t="s">
        <v>1548</v>
      </c>
      <c r="D390" s="1" t="s">
        <v>1549</v>
      </c>
      <c r="E390" s="1" t="s">
        <v>1550</v>
      </c>
      <c r="F390" s="1" t="s">
        <v>1551</v>
      </c>
    </row>
    <row r="391" spans="3:6" ht="26.25">
      <c r="C391" s="1" t="s">
        <v>1552</v>
      </c>
      <c r="D391" s="1" t="s">
        <v>1553</v>
      </c>
      <c r="E391" s="1" t="s">
        <v>1554</v>
      </c>
      <c r="F391" s="1" t="s">
        <v>1555</v>
      </c>
    </row>
    <row r="392" spans="3:6" ht="26.25">
      <c r="C392" s="1" t="s">
        <v>1556</v>
      </c>
      <c r="D392" s="1" t="s">
        <v>1557</v>
      </c>
      <c r="E392" s="1" t="s">
        <v>1558</v>
      </c>
      <c r="F392" s="1" t="s">
        <v>1559</v>
      </c>
    </row>
    <row r="393" spans="3:6" ht="26.25">
      <c r="C393" s="1" t="s">
        <v>1560</v>
      </c>
      <c r="D393" s="1" t="s">
        <v>1561</v>
      </c>
      <c r="E393" s="1" t="s">
        <v>1562</v>
      </c>
      <c r="F393" s="1" t="s">
        <v>1563</v>
      </c>
    </row>
    <row r="394" spans="3:6" ht="26.25">
      <c r="C394" s="1" t="s">
        <v>1564</v>
      </c>
      <c r="D394" s="1" t="s">
        <v>1565</v>
      </c>
      <c r="E394" s="1" t="s">
        <v>1566</v>
      </c>
      <c r="F394" s="1" t="s">
        <v>1567</v>
      </c>
    </row>
    <row r="395" spans="3:6" ht="26.25">
      <c r="C395" s="1" t="s">
        <v>1568</v>
      </c>
      <c r="D395" s="1" t="s">
        <v>1569</v>
      </c>
      <c r="E395" s="1" t="s">
        <v>1570</v>
      </c>
      <c r="F395" s="1" t="s">
        <v>1571</v>
      </c>
    </row>
    <row r="396" spans="3:6" ht="26.25">
      <c r="C396" s="1" t="s">
        <v>1572</v>
      </c>
      <c r="D396" s="1" t="s">
        <v>1573</v>
      </c>
      <c r="E396" s="1" t="s">
        <v>1574</v>
      </c>
      <c r="F396" s="1" t="s">
        <v>1575</v>
      </c>
    </row>
    <row r="397" spans="3:6" ht="26.25">
      <c r="C397" s="1" t="s">
        <v>1576</v>
      </c>
      <c r="D397" s="1" t="s">
        <v>1577</v>
      </c>
      <c r="E397" s="1" t="s">
        <v>1578</v>
      </c>
      <c r="F397" s="1" t="s">
        <v>1579</v>
      </c>
    </row>
    <row r="398" spans="3:6" ht="26.25">
      <c r="C398" s="1" t="s">
        <v>1580</v>
      </c>
      <c r="D398" s="1" t="s">
        <v>1581</v>
      </c>
      <c r="E398" s="1" t="s">
        <v>1582</v>
      </c>
      <c r="F398" s="1" t="s">
        <v>1583</v>
      </c>
    </row>
    <row r="399" spans="3:6" ht="26.25">
      <c r="C399" s="1" t="s">
        <v>1584</v>
      </c>
      <c r="D399" s="1" t="s">
        <v>1585</v>
      </c>
      <c r="E399" s="1" t="s">
        <v>1586</v>
      </c>
      <c r="F399" s="1" t="s">
        <v>1587</v>
      </c>
    </row>
    <row r="400" spans="3:6" ht="26.25">
      <c r="C400" s="1" t="s">
        <v>1588</v>
      </c>
      <c r="D400" s="1" t="s">
        <v>1589</v>
      </c>
      <c r="E400" s="1" t="s">
        <v>1590</v>
      </c>
      <c r="F400" s="1" t="s">
        <v>1591</v>
      </c>
    </row>
    <row r="401" spans="3:6" ht="26.25">
      <c r="C401" s="1" t="s">
        <v>1592</v>
      </c>
      <c r="D401" s="1" t="s">
        <v>1593</v>
      </c>
      <c r="E401" s="1" t="s">
        <v>1594</v>
      </c>
      <c r="F401" s="1" t="s">
        <v>1595</v>
      </c>
    </row>
    <row r="402" spans="3:6" ht="26.25">
      <c r="C402" s="1" t="s">
        <v>1596</v>
      </c>
      <c r="D402" s="1" t="s">
        <v>1597</v>
      </c>
      <c r="E402" s="1" t="s">
        <v>1598</v>
      </c>
      <c r="F402" s="1" t="s">
        <v>1599</v>
      </c>
    </row>
    <row r="403" spans="3:6" ht="26.25">
      <c r="C403" s="1" t="s">
        <v>1600</v>
      </c>
      <c r="D403" s="1" t="s">
        <v>1601</v>
      </c>
      <c r="E403" s="1" t="s">
        <v>1602</v>
      </c>
      <c r="F403" s="1" t="s">
        <v>1603</v>
      </c>
    </row>
    <row r="404" spans="3:6" ht="26.25">
      <c r="C404" s="1" t="s">
        <v>1604</v>
      </c>
      <c r="D404" s="1" t="s">
        <v>1605</v>
      </c>
      <c r="E404" s="1" t="s">
        <v>1606</v>
      </c>
      <c r="F404" s="1" t="s">
        <v>1607</v>
      </c>
    </row>
    <row r="405" spans="3:6" ht="26.25">
      <c r="C405" s="1" t="s">
        <v>1608</v>
      </c>
      <c r="D405" s="1" t="s">
        <v>1609</v>
      </c>
      <c r="E405" s="1" t="s">
        <v>1610</v>
      </c>
      <c r="F405" s="1" t="s">
        <v>1611</v>
      </c>
    </row>
    <row r="406" spans="3:6" ht="26.25">
      <c r="C406" s="1" t="s">
        <v>1612</v>
      </c>
      <c r="D406" s="1" t="s">
        <v>1613</v>
      </c>
      <c r="E406" s="1" t="s">
        <v>1614</v>
      </c>
      <c r="F406" s="1" t="s">
        <v>1615</v>
      </c>
    </row>
    <row r="407" spans="3:6" ht="26.25">
      <c r="C407" s="1" t="s">
        <v>1616</v>
      </c>
      <c r="D407" s="1" t="s">
        <v>1617</v>
      </c>
      <c r="E407" s="1" t="s">
        <v>1618</v>
      </c>
      <c r="F407" s="1" t="s">
        <v>1619</v>
      </c>
    </row>
    <row r="408" spans="3:6" ht="26.25">
      <c r="C408" s="1" t="s">
        <v>1620</v>
      </c>
      <c r="D408" s="1" t="s">
        <v>1621</v>
      </c>
      <c r="E408" s="1" t="s">
        <v>1622</v>
      </c>
      <c r="F408" s="1" t="s">
        <v>1623</v>
      </c>
    </row>
    <row r="409" spans="3:6" ht="26.25">
      <c r="C409" s="1" t="s">
        <v>1624</v>
      </c>
      <c r="D409" s="1" t="s">
        <v>1625</v>
      </c>
      <c r="E409" s="1" t="s">
        <v>1626</v>
      </c>
      <c r="F409" s="1" t="s">
        <v>1627</v>
      </c>
    </row>
    <row r="410" spans="3:6" ht="26.25">
      <c r="C410" s="1" t="s">
        <v>1628</v>
      </c>
      <c r="D410" s="1" t="s">
        <v>1629</v>
      </c>
      <c r="E410" s="1" t="s">
        <v>1630</v>
      </c>
      <c r="F410" s="1" t="s">
        <v>1631</v>
      </c>
    </row>
    <row r="411" spans="3:6" ht="26.25">
      <c r="C411" s="1" t="s">
        <v>1632</v>
      </c>
      <c r="D411" s="1" t="s">
        <v>1633</v>
      </c>
      <c r="E411" s="1" t="s">
        <v>1634</v>
      </c>
      <c r="F411" s="1" t="s">
        <v>1635</v>
      </c>
    </row>
    <row r="412" spans="3:6" ht="26.25">
      <c r="C412" s="1" t="s">
        <v>1636</v>
      </c>
      <c r="D412" s="1" t="s">
        <v>1637</v>
      </c>
      <c r="E412" s="1" t="s">
        <v>1638</v>
      </c>
      <c r="F412" s="1" t="s">
        <v>1639</v>
      </c>
    </row>
    <row r="413" spans="3:6" ht="26.25">
      <c r="C413" s="1" t="s">
        <v>1640</v>
      </c>
      <c r="D413" s="1" t="s">
        <v>1641</v>
      </c>
      <c r="E413" s="1" t="s">
        <v>1642</v>
      </c>
      <c r="F413" s="1" t="s">
        <v>1643</v>
      </c>
    </row>
    <row r="414" spans="3:6" ht="26.25">
      <c r="C414" s="1" t="s">
        <v>1644</v>
      </c>
      <c r="D414" s="1" t="s">
        <v>1645</v>
      </c>
      <c r="E414" s="1" t="s">
        <v>1646</v>
      </c>
      <c r="F414" s="1" t="s">
        <v>1647</v>
      </c>
    </row>
    <row r="415" spans="3:6" ht="26.25">
      <c r="C415" s="1" t="s">
        <v>1648</v>
      </c>
      <c r="D415" s="1" t="s">
        <v>1649</v>
      </c>
      <c r="E415" s="1" t="s">
        <v>1650</v>
      </c>
      <c r="F415" s="1" t="s">
        <v>1651</v>
      </c>
    </row>
    <row r="416" spans="3:6" ht="26.25">
      <c r="C416" s="1" t="s">
        <v>1652</v>
      </c>
      <c r="D416" s="1" t="s">
        <v>1653</v>
      </c>
      <c r="E416" s="1" t="s">
        <v>1654</v>
      </c>
      <c r="F416" s="1" t="s">
        <v>1655</v>
      </c>
    </row>
    <row r="417" spans="3:6" ht="26.25">
      <c r="C417" s="1" t="s">
        <v>1656</v>
      </c>
      <c r="D417" s="1" t="s">
        <v>1657</v>
      </c>
      <c r="E417" s="1" t="s">
        <v>1658</v>
      </c>
      <c r="F417" s="1" t="s">
        <v>1659</v>
      </c>
    </row>
    <row r="418" spans="3:6" ht="26.25">
      <c r="C418" s="1" t="s">
        <v>1660</v>
      </c>
      <c r="D418" s="1" t="s">
        <v>1661</v>
      </c>
      <c r="E418" s="1" t="s">
        <v>1662</v>
      </c>
      <c r="F418" s="1" t="s">
        <v>1663</v>
      </c>
    </row>
    <row r="419" spans="3:6" ht="26.25">
      <c r="C419" s="1" t="s">
        <v>1664</v>
      </c>
      <c r="D419" s="1" t="s">
        <v>1665</v>
      </c>
      <c r="E419" s="1" t="s">
        <v>1666</v>
      </c>
      <c r="F419" s="1" t="s">
        <v>1667</v>
      </c>
    </row>
    <row r="420" spans="3:6" ht="26.25">
      <c r="C420" s="1" t="s">
        <v>1668</v>
      </c>
      <c r="D420" s="1" t="s">
        <v>1669</v>
      </c>
      <c r="E420" s="1" t="s">
        <v>1670</v>
      </c>
      <c r="F420" s="1" t="s">
        <v>1671</v>
      </c>
    </row>
    <row r="421" spans="3:6" ht="26.25">
      <c r="C421" s="1" t="s">
        <v>1672</v>
      </c>
      <c r="D421" s="1" t="s">
        <v>1673</v>
      </c>
      <c r="E421" s="1" t="s">
        <v>1674</v>
      </c>
      <c r="F421" s="1" t="s">
        <v>1675</v>
      </c>
    </row>
    <row r="422" spans="3:6" ht="26.25">
      <c r="C422" s="1" t="s">
        <v>1676</v>
      </c>
      <c r="D422" s="1" t="s">
        <v>1677</v>
      </c>
      <c r="E422" s="1" t="s">
        <v>1678</v>
      </c>
      <c r="F422" s="1" t="s">
        <v>1679</v>
      </c>
    </row>
    <row r="423" spans="3:6" ht="26.25">
      <c r="C423" s="1" t="s">
        <v>1680</v>
      </c>
      <c r="D423" s="1" t="s">
        <v>1681</v>
      </c>
      <c r="E423" s="1" t="s">
        <v>1682</v>
      </c>
      <c r="F423" s="1" t="s">
        <v>1683</v>
      </c>
    </row>
    <row r="424" spans="3:6" ht="26.25">
      <c r="C424" s="1" t="s">
        <v>1684</v>
      </c>
      <c r="D424" s="1" t="s">
        <v>1685</v>
      </c>
      <c r="E424" s="1" t="s">
        <v>1686</v>
      </c>
      <c r="F424" s="1" t="s">
        <v>1687</v>
      </c>
    </row>
    <row r="425" spans="3:6" ht="26.25">
      <c r="C425" s="1" t="s">
        <v>1688</v>
      </c>
      <c r="D425" s="1" t="s">
        <v>1689</v>
      </c>
      <c r="E425" s="1" t="s">
        <v>1690</v>
      </c>
      <c r="F425" s="1" t="s">
        <v>1691</v>
      </c>
    </row>
    <row r="426" spans="3:6" ht="26.25">
      <c r="C426" s="1" t="s">
        <v>1692</v>
      </c>
      <c r="D426" s="1" t="s">
        <v>1693</v>
      </c>
      <c r="E426" s="1" t="s">
        <v>1694</v>
      </c>
      <c r="F426" s="1" t="s">
        <v>1695</v>
      </c>
    </row>
    <row r="427" spans="3:6" ht="26.25">
      <c r="C427" s="1" t="s">
        <v>1696</v>
      </c>
      <c r="D427" s="1" t="s">
        <v>1697</v>
      </c>
      <c r="E427" s="1" t="s">
        <v>1698</v>
      </c>
      <c r="F427" s="1" t="s">
        <v>1699</v>
      </c>
    </row>
    <row r="428" spans="3:6" ht="26.25">
      <c r="C428" s="1" t="s">
        <v>1700</v>
      </c>
      <c r="D428" s="1" t="s">
        <v>1701</v>
      </c>
      <c r="E428" s="1" t="s">
        <v>1702</v>
      </c>
      <c r="F428" s="1" t="s">
        <v>1703</v>
      </c>
    </row>
    <row r="429" spans="3:6" ht="26.25">
      <c r="C429" s="1" t="s">
        <v>1704</v>
      </c>
      <c r="D429" s="1" t="s">
        <v>1705</v>
      </c>
      <c r="E429" s="1" t="s">
        <v>1706</v>
      </c>
      <c r="F429" s="1" t="s">
        <v>1707</v>
      </c>
    </row>
    <row r="430" spans="3:6" ht="26.25">
      <c r="C430" s="1" t="s">
        <v>1708</v>
      </c>
      <c r="D430" s="1" t="s">
        <v>1709</v>
      </c>
      <c r="E430" s="1" t="s">
        <v>1710</v>
      </c>
      <c r="F430" s="1" t="s">
        <v>1711</v>
      </c>
    </row>
    <row r="431" spans="3:6" ht="26.25">
      <c r="C431" s="1" t="s">
        <v>1712</v>
      </c>
      <c r="D431" s="1" t="s">
        <v>1713</v>
      </c>
      <c r="E431" s="1" t="s">
        <v>1714</v>
      </c>
      <c r="F431" s="1" t="s">
        <v>1715</v>
      </c>
    </row>
    <row r="432" spans="3:6" ht="26.25">
      <c r="C432" s="1" t="s">
        <v>1716</v>
      </c>
      <c r="D432" s="1" t="s">
        <v>1717</v>
      </c>
      <c r="E432" s="1" t="s">
        <v>1718</v>
      </c>
      <c r="F432" s="1" t="s">
        <v>1719</v>
      </c>
    </row>
    <row r="433" spans="3:6" ht="26.25">
      <c r="C433" s="1" t="s">
        <v>1720</v>
      </c>
      <c r="D433" s="1" t="s">
        <v>1721</v>
      </c>
      <c r="E433" s="1" t="s">
        <v>1722</v>
      </c>
      <c r="F433" s="1" t="s">
        <v>1723</v>
      </c>
    </row>
    <row r="434" spans="3:6" ht="26.25">
      <c r="C434" s="1" t="s">
        <v>1724</v>
      </c>
      <c r="D434" s="1" t="s">
        <v>1725</v>
      </c>
      <c r="E434" s="1" t="s">
        <v>1726</v>
      </c>
      <c r="F434" s="1" t="s">
        <v>1727</v>
      </c>
    </row>
    <row r="435" spans="3:6" ht="26.25">
      <c r="C435" s="1" t="s">
        <v>1728</v>
      </c>
      <c r="D435" s="1" t="s">
        <v>1729</v>
      </c>
      <c r="E435" s="1" t="s">
        <v>1730</v>
      </c>
      <c r="F435" s="1" t="s">
        <v>1731</v>
      </c>
    </row>
    <row r="436" spans="3:6" ht="26.25">
      <c r="C436" s="1" t="s">
        <v>1732</v>
      </c>
      <c r="D436" s="1" t="s">
        <v>1733</v>
      </c>
      <c r="E436" s="1" t="s">
        <v>1734</v>
      </c>
      <c r="F436" s="1" t="s">
        <v>1735</v>
      </c>
    </row>
    <row r="437" spans="3:6" ht="26.25">
      <c r="C437" s="1" t="s">
        <v>1736</v>
      </c>
      <c r="D437" s="1" t="s">
        <v>1737</v>
      </c>
      <c r="E437" s="1" t="s">
        <v>1738</v>
      </c>
      <c r="F437" s="1" t="s">
        <v>1739</v>
      </c>
    </row>
    <row r="438" spans="3:6" ht="26.25">
      <c r="C438" s="1" t="s">
        <v>1740</v>
      </c>
      <c r="D438" s="1" t="s">
        <v>1741</v>
      </c>
      <c r="E438" s="1" t="s">
        <v>1742</v>
      </c>
      <c r="F438" s="1" t="s">
        <v>1743</v>
      </c>
    </row>
    <row r="439" spans="3:6" ht="26.25">
      <c r="C439" s="1" t="s">
        <v>1744</v>
      </c>
      <c r="D439" s="1" t="s">
        <v>1745</v>
      </c>
      <c r="E439" s="1" t="s">
        <v>1746</v>
      </c>
      <c r="F439" s="1" t="s">
        <v>1747</v>
      </c>
    </row>
    <row r="440" spans="3:6" ht="26.25">
      <c r="C440" s="1" t="s">
        <v>1748</v>
      </c>
      <c r="D440" s="1" t="s">
        <v>1749</v>
      </c>
      <c r="E440" s="1" t="s">
        <v>1750</v>
      </c>
      <c r="F440" s="1" t="s">
        <v>1751</v>
      </c>
    </row>
    <row r="441" spans="3:6" ht="26.25">
      <c r="C441" s="1" t="s">
        <v>1752</v>
      </c>
      <c r="D441" s="1" t="s">
        <v>1753</v>
      </c>
      <c r="E441" s="1" t="s">
        <v>1754</v>
      </c>
      <c r="F441" s="1" t="s">
        <v>1755</v>
      </c>
    </row>
    <row r="442" spans="3:6" ht="26.25">
      <c r="C442" s="1" t="s">
        <v>1756</v>
      </c>
      <c r="D442" s="1" t="s">
        <v>1757</v>
      </c>
      <c r="E442" s="1" t="s">
        <v>1758</v>
      </c>
      <c r="F442" s="1" t="s">
        <v>1759</v>
      </c>
    </row>
    <row r="443" spans="3:6" ht="26.25">
      <c r="C443" s="1" t="s">
        <v>1760</v>
      </c>
      <c r="D443" s="1" t="s">
        <v>1761</v>
      </c>
      <c r="E443" s="1" t="s">
        <v>1762</v>
      </c>
      <c r="F443" s="1" t="s">
        <v>1763</v>
      </c>
    </row>
    <row r="444" spans="3:6" ht="26.25">
      <c r="C444" s="1" t="s">
        <v>1764</v>
      </c>
      <c r="D444" s="1" t="s">
        <v>1765</v>
      </c>
      <c r="E444" s="1" t="s">
        <v>1766</v>
      </c>
      <c r="F444" s="1" t="s">
        <v>1767</v>
      </c>
    </row>
    <row r="445" spans="3:6" ht="26.25">
      <c r="C445" s="1" t="s">
        <v>1768</v>
      </c>
      <c r="D445" s="1" t="s">
        <v>1769</v>
      </c>
      <c r="E445" s="1" t="s">
        <v>1770</v>
      </c>
      <c r="F445" s="1" t="s">
        <v>1771</v>
      </c>
    </row>
    <row r="446" spans="3:6" ht="26.25">
      <c r="C446" s="1" t="s">
        <v>1772</v>
      </c>
      <c r="D446" s="1" t="s">
        <v>1773</v>
      </c>
      <c r="E446" s="1" t="s">
        <v>1774</v>
      </c>
      <c r="F446" s="1" t="s">
        <v>1775</v>
      </c>
    </row>
    <row r="447" spans="3:6" ht="26.25">
      <c r="C447" s="1" t="s">
        <v>1776</v>
      </c>
      <c r="D447" s="1" t="s">
        <v>1777</v>
      </c>
      <c r="E447" s="1" t="s">
        <v>1778</v>
      </c>
      <c r="F447" s="1" t="s">
        <v>1779</v>
      </c>
    </row>
    <row r="448" spans="3:6" ht="26.25">
      <c r="C448" s="1" t="s">
        <v>1780</v>
      </c>
      <c r="D448" s="1" t="s">
        <v>1781</v>
      </c>
      <c r="E448" s="1" t="s">
        <v>1782</v>
      </c>
      <c r="F448" s="1" t="s">
        <v>1783</v>
      </c>
    </row>
    <row r="449" spans="3:6" ht="26.25">
      <c r="C449" s="1" t="s">
        <v>1784</v>
      </c>
      <c r="D449" s="1" t="s">
        <v>1785</v>
      </c>
      <c r="E449" s="1" t="s">
        <v>1786</v>
      </c>
      <c r="F449" s="1" t="s">
        <v>1787</v>
      </c>
    </row>
    <row r="450" spans="3:6" ht="26.25">
      <c r="C450" s="1" t="s">
        <v>1788</v>
      </c>
      <c r="D450" s="1" t="s">
        <v>1789</v>
      </c>
      <c r="E450" s="1" t="s">
        <v>1790</v>
      </c>
      <c r="F450" s="1" t="s">
        <v>1791</v>
      </c>
    </row>
    <row r="451" spans="3:6" ht="26.25">
      <c r="C451" s="1" t="s">
        <v>1792</v>
      </c>
      <c r="D451" s="1" t="s">
        <v>1793</v>
      </c>
      <c r="E451" s="1" t="s">
        <v>1794</v>
      </c>
      <c r="F451" s="1" t="s">
        <v>1795</v>
      </c>
    </row>
    <row r="452" spans="3:6" ht="26.25">
      <c r="C452" s="1" t="s">
        <v>1796</v>
      </c>
      <c r="D452" s="1" t="s">
        <v>1797</v>
      </c>
      <c r="E452" s="1" t="s">
        <v>1798</v>
      </c>
      <c r="F452" s="1" t="s">
        <v>1799</v>
      </c>
    </row>
    <row r="453" spans="3:6" ht="26.25">
      <c r="C453" s="1" t="s">
        <v>1800</v>
      </c>
      <c r="D453" s="1" t="s">
        <v>1801</v>
      </c>
      <c r="E453" s="1" t="s">
        <v>1802</v>
      </c>
      <c r="F453" s="1" t="s">
        <v>1803</v>
      </c>
    </row>
    <row r="454" spans="3:6" ht="26.25">
      <c r="C454" s="1" t="s">
        <v>1804</v>
      </c>
      <c r="D454" s="1" t="s">
        <v>1805</v>
      </c>
      <c r="E454" s="1" t="s">
        <v>1806</v>
      </c>
      <c r="F454" s="1" t="s">
        <v>1807</v>
      </c>
    </row>
    <row r="455" spans="3:6" ht="26.25">
      <c r="C455" s="1" t="s">
        <v>1808</v>
      </c>
      <c r="D455" s="1" t="s">
        <v>1809</v>
      </c>
      <c r="E455" s="1" t="s">
        <v>1810</v>
      </c>
      <c r="F455" s="1" t="s">
        <v>1811</v>
      </c>
    </row>
    <row r="456" spans="3:6" ht="26.25">
      <c r="C456" s="1" t="s">
        <v>1812</v>
      </c>
      <c r="D456" s="1" t="s">
        <v>1813</v>
      </c>
      <c r="E456" s="1" t="s">
        <v>1814</v>
      </c>
      <c r="F456" s="1" t="s">
        <v>1815</v>
      </c>
    </row>
    <row r="457" spans="3:6" ht="26.25">
      <c r="C457" s="1" t="s">
        <v>1816</v>
      </c>
      <c r="D457" s="1" t="s">
        <v>1817</v>
      </c>
      <c r="E457" s="1" t="s">
        <v>1818</v>
      </c>
      <c r="F457" s="1" t="s">
        <v>1819</v>
      </c>
    </row>
    <row r="458" spans="3:6" ht="26.25">
      <c r="C458" s="1" t="s">
        <v>1820</v>
      </c>
      <c r="D458" s="1" t="s">
        <v>1821</v>
      </c>
      <c r="E458" s="1" t="s">
        <v>1822</v>
      </c>
      <c r="F458" s="1" t="s">
        <v>1823</v>
      </c>
    </row>
    <row r="459" spans="3:6" ht="26.25">
      <c r="C459" s="1" t="s">
        <v>1824</v>
      </c>
      <c r="D459" s="1" t="s">
        <v>1825</v>
      </c>
      <c r="E459" s="1" t="s">
        <v>1826</v>
      </c>
      <c r="F459" s="1" t="s">
        <v>1827</v>
      </c>
    </row>
    <row r="460" spans="3:6" ht="26.25">
      <c r="C460" s="1" t="s">
        <v>1828</v>
      </c>
      <c r="D460" s="1" t="s">
        <v>1829</v>
      </c>
      <c r="E460" s="1" t="s">
        <v>1830</v>
      </c>
      <c r="F460" s="1" t="s">
        <v>1831</v>
      </c>
    </row>
    <row r="461" spans="3:6" ht="26.25">
      <c r="C461" s="1" t="s">
        <v>1832</v>
      </c>
      <c r="D461" s="1" t="s">
        <v>1833</v>
      </c>
      <c r="E461" s="1" t="s">
        <v>1834</v>
      </c>
      <c r="F461" s="1" t="s">
        <v>1835</v>
      </c>
    </row>
    <row r="462" spans="3:6" ht="26.25">
      <c r="C462" s="1" t="s">
        <v>1836</v>
      </c>
      <c r="D462" s="1" t="s">
        <v>1837</v>
      </c>
      <c r="E462" s="1" t="s">
        <v>1838</v>
      </c>
      <c r="F462" s="1" t="s">
        <v>1839</v>
      </c>
    </row>
    <row r="463" spans="3:6" ht="26.25">
      <c r="C463" s="1" t="s">
        <v>1840</v>
      </c>
      <c r="D463" s="1" t="s">
        <v>1841</v>
      </c>
      <c r="E463" s="1" t="s">
        <v>1842</v>
      </c>
      <c r="F463" s="1" t="s">
        <v>1843</v>
      </c>
    </row>
    <row r="464" spans="3:6" ht="26.25">
      <c r="C464" s="1" t="s">
        <v>1844</v>
      </c>
      <c r="D464" s="1" t="s">
        <v>1845</v>
      </c>
      <c r="E464" s="1" t="s">
        <v>1846</v>
      </c>
      <c r="F464" s="1" t="s">
        <v>1847</v>
      </c>
    </row>
    <row r="465" spans="3:6" ht="26.25">
      <c r="C465" s="1" t="s">
        <v>1848</v>
      </c>
      <c r="D465" s="1" t="s">
        <v>1849</v>
      </c>
      <c r="E465" s="1" t="s">
        <v>1850</v>
      </c>
      <c r="F465" s="1" t="s">
        <v>1851</v>
      </c>
    </row>
    <row r="466" spans="3:6" ht="26.25">
      <c r="C466" s="1" t="s">
        <v>1852</v>
      </c>
      <c r="D466" s="1" t="s">
        <v>1853</v>
      </c>
      <c r="E466" s="1" t="s">
        <v>1854</v>
      </c>
      <c r="F466" s="1" t="s">
        <v>1855</v>
      </c>
    </row>
    <row r="467" spans="3:6" ht="26.25">
      <c r="C467" s="1" t="s">
        <v>1856</v>
      </c>
      <c r="D467" s="1" t="s">
        <v>1857</v>
      </c>
      <c r="E467" s="1" t="s">
        <v>1858</v>
      </c>
      <c r="F467" s="1" t="s">
        <v>1859</v>
      </c>
    </row>
    <row r="468" spans="3:6" ht="26.25">
      <c r="C468" s="1" t="s">
        <v>1860</v>
      </c>
      <c r="D468" s="1" t="s">
        <v>1861</v>
      </c>
      <c r="E468" s="1" t="s">
        <v>1862</v>
      </c>
      <c r="F468" s="1" t="s">
        <v>1863</v>
      </c>
    </row>
    <row r="469" spans="3:6" ht="26.25">
      <c r="C469" s="1" t="s">
        <v>1864</v>
      </c>
      <c r="D469" s="1" t="s">
        <v>1865</v>
      </c>
      <c r="E469" s="1" t="s">
        <v>1866</v>
      </c>
      <c r="F469" s="1" t="s">
        <v>1867</v>
      </c>
    </row>
    <row r="470" spans="3:6" ht="26.25">
      <c r="C470" s="1" t="s">
        <v>1868</v>
      </c>
      <c r="D470" s="1" t="s">
        <v>1869</v>
      </c>
      <c r="E470" s="1" t="s">
        <v>1870</v>
      </c>
      <c r="F470" s="1" t="s">
        <v>1871</v>
      </c>
    </row>
    <row r="471" spans="3:6" ht="26.25">
      <c r="C471" s="1" t="s">
        <v>1872</v>
      </c>
      <c r="D471" s="1" t="s">
        <v>1873</v>
      </c>
      <c r="E471" s="1" t="s">
        <v>1874</v>
      </c>
      <c r="F471" s="1" t="s">
        <v>1875</v>
      </c>
    </row>
    <row r="472" spans="3:6" ht="26.25">
      <c r="C472" s="1" t="s">
        <v>1876</v>
      </c>
      <c r="D472" s="1" t="s">
        <v>1877</v>
      </c>
      <c r="E472" s="1" t="s">
        <v>1878</v>
      </c>
      <c r="F472" s="1" t="s">
        <v>1879</v>
      </c>
    </row>
    <row r="473" spans="3:6" ht="26.25">
      <c r="C473" s="1" t="s">
        <v>1880</v>
      </c>
      <c r="D473" s="1" t="s">
        <v>1881</v>
      </c>
      <c r="E473" s="1" t="s">
        <v>1882</v>
      </c>
      <c r="F473" s="1" t="s">
        <v>1883</v>
      </c>
    </row>
    <row r="474" spans="3:6" ht="26.25">
      <c r="C474" s="1" t="s">
        <v>1884</v>
      </c>
      <c r="D474" s="1" t="s">
        <v>1885</v>
      </c>
      <c r="E474" s="1" t="s">
        <v>1886</v>
      </c>
      <c r="F474" s="1" t="s">
        <v>1887</v>
      </c>
    </row>
    <row r="475" spans="3:6" ht="26.25">
      <c r="C475" s="1" t="s">
        <v>1888</v>
      </c>
      <c r="D475" s="1" t="s">
        <v>1889</v>
      </c>
      <c r="E475" s="1" t="s">
        <v>1890</v>
      </c>
      <c r="F475" s="1" t="s">
        <v>1891</v>
      </c>
    </row>
    <row r="476" spans="3:6" ht="26.25">
      <c r="C476" s="1" t="s">
        <v>1892</v>
      </c>
      <c r="D476" s="1" t="s">
        <v>1893</v>
      </c>
      <c r="E476" s="1" t="s">
        <v>1894</v>
      </c>
      <c r="F476" s="1" t="s">
        <v>1895</v>
      </c>
    </row>
    <row r="477" spans="3:6" ht="26.25">
      <c r="C477" s="1" t="s">
        <v>1896</v>
      </c>
      <c r="D477" s="1" t="s">
        <v>1897</v>
      </c>
      <c r="E477" s="1" t="s">
        <v>1898</v>
      </c>
      <c r="F477" s="1" t="s">
        <v>1899</v>
      </c>
    </row>
    <row r="478" spans="3:6" ht="26.25">
      <c r="C478" s="1" t="s">
        <v>1900</v>
      </c>
      <c r="D478" s="1" t="s">
        <v>1901</v>
      </c>
      <c r="E478" s="1" t="s">
        <v>1902</v>
      </c>
      <c r="F478" s="1" t="s">
        <v>1903</v>
      </c>
    </row>
    <row r="479" spans="3:6" ht="26.25">
      <c r="C479" s="1" t="s">
        <v>1904</v>
      </c>
      <c r="D479" s="1" t="s">
        <v>1905</v>
      </c>
      <c r="E479" s="1" t="s">
        <v>1906</v>
      </c>
      <c r="F479" s="1" t="s">
        <v>1907</v>
      </c>
    </row>
    <row r="480" spans="3:6" ht="26.25">
      <c r="C480" s="1" t="s">
        <v>1908</v>
      </c>
      <c r="D480" s="1" t="s">
        <v>1909</v>
      </c>
      <c r="E480" s="1" t="s">
        <v>1910</v>
      </c>
      <c r="F480" s="1" t="s">
        <v>1911</v>
      </c>
    </row>
    <row r="481" spans="3:6" ht="26.25">
      <c r="C481" s="1" t="s">
        <v>1912</v>
      </c>
      <c r="D481" s="1" t="s">
        <v>1913</v>
      </c>
      <c r="E481" s="1" t="s">
        <v>1914</v>
      </c>
      <c r="F481" s="1" t="s">
        <v>1915</v>
      </c>
    </row>
    <row r="482" spans="3:6" ht="26.25">
      <c r="C482" s="1" t="s">
        <v>1916</v>
      </c>
      <c r="D482" s="1" t="s">
        <v>1917</v>
      </c>
      <c r="E482" s="1" t="s">
        <v>1918</v>
      </c>
      <c r="F482" s="1" t="s">
        <v>1919</v>
      </c>
    </row>
    <row r="483" spans="3:6" ht="26.25">
      <c r="C483" s="1" t="s">
        <v>1920</v>
      </c>
      <c r="D483" s="1" t="s">
        <v>1921</v>
      </c>
      <c r="E483" s="1" t="s">
        <v>1922</v>
      </c>
      <c r="F483" s="1" t="s">
        <v>1923</v>
      </c>
    </row>
    <row r="484" spans="3:6" ht="26.25">
      <c r="C484" s="1" t="s">
        <v>1924</v>
      </c>
      <c r="D484" s="1" t="s">
        <v>1925</v>
      </c>
      <c r="E484" s="1" t="s">
        <v>1926</v>
      </c>
      <c r="F484" s="1" t="s">
        <v>1927</v>
      </c>
    </row>
    <row r="485" spans="3:6" ht="26.25">
      <c r="C485" s="1" t="s">
        <v>1928</v>
      </c>
      <c r="D485" s="1" t="s">
        <v>1929</v>
      </c>
      <c r="E485" s="1" t="s">
        <v>1930</v>
      </c>
      <c r="F485" s="1" t="s">
        <v>1931</v>
      </c>
    </row>
    <row r="486" spans="3:6" ht="26.25">
      <c r="C486" s="1" t="s">
        <v>1932</v>
      </c>
      <c r="D486" s="1" t="s">
        <v>1933</v>
      </c>
      <c r="E486" s="1" t="s">
        <v>1934</v>
      </c>
      <c r="F486" s="1" t="s">
        <v>1935</v>
      </c>
    </row>
    <row r="487" spans="3:6" ht="26.25">
      <c r="C487" s="1" t="s">
        <v>1936</v>
      </c>
      <c r="D487" s="1" t="s">
        <v>1937</v>
      </c>
      <c r="E487" s="1" t="s">
        <v>1938</v>
      </c>
      <c r="F487" s="1" t="s">
        <v>1939</v>
      </c>
    </row>
    <row r="488" spans="3:6" ht="26.25">
      <c r="C488" s="1" t="s">
        <v>1940</v>
      </c>
      <c r="D488" s="1" t="s">
        <v>1941</v>
      </c>
      <c r="E488" s="1" t="s">
        <v>1942</v>
      </c>
      <c r="F488" s="1" t="s">
        <v>1943</v>
      </c>
    </row>
    <row r="489" spans="3:6" ht="26.25">
      <c r="C489" s="1" t="s">
        <v>1944</v>
      </c>
      <c r="D489" s="1" t="s">
        <v>1945</v>
      </c>
      <c r="E489" s="1" t="s">
        <v>1946</v>
      </c>
      <c r="F489" s="1" t="s">
        <v>1947</v>
      </c>
    </row>
    <row r="490" spans="3:6" ht="26.25">
      <c r="C490" s="1" t="s">
        <v>1948</v>
      </c>
      <c r="D490" s="1" t="s">
        <v>1949</v>
      </c>
      <c r="E490" s="1" t="s">
        <v>1950</v>
      </c>
      <c r="F490" s="1" t="s">
        <v>1951</v>
      </c>
    </row>
    <row r="491" spans="3:6" ht="26.25">
      <c r="C491" s="1" t="s">
        <v>1952</v>
      </c>
      <c r="D491" s="1" t="s">
        <v>1953</v>
      </c>
      <c r="E491" s="1" t="s">
        <v>1954</v>
      </c>
      <c r="F491" s="1" t="s">
        <v>1955</v>
      </c>
    </row>
    <row r="492" spans="3:6" ht="26.25">
      <c r="C492" s="1" t="s">
        <v>1956</v>
      </c>
      <c r="D492" s="1" t="s">
        <v>1957</v>
      </c>
      <c r="E492" s="1" t="s">
        <v>1958</v>
      </c>
      <c r="F492" s="1" t="s">
        <v>1959</v>
      </c>
    </row>
    <row r="493" spans="3:6" ht="26.25">
      <c r="C493" s="1" t="s">
        <v>1960</v>
      </c>
      <c r="D493" s="1" t="s">
        <v>1961</v>
      </c>
      <c r="E493" s="1" t="s">
        <v>1962</v>
      </c>
      <c r="F493" s="1" t="s">
        <v>1963</v>
      </c>
    </row>
    <row r="494" spans="3:6" ht="26.25">
      <c r="C494" s="1" t="s">
        <v>1964</v>
      </c>
      <c r="D494" s="1" t="s">
        <v>1965</v>
      </c>
      <c r="E494" s="1" t="s">
        <v>1966</v>
      </c>
      <c r="F494" s="1" t="s">
        <v>1967</v>
      </c>
    </row>
    <row r="495" spans="3:6" ht="26.25">
      <c r="C495" s="1" t="s">
        <v>1968</v>
      </c>
      <c r="D495" s="1" t="s">
        <v>1969</v>
      </c>
      <c r="E495" s="1" t="s">
        <v>1970</v>
      </c>
      <c r="F495" s="1" t="s">
        <v>1971</v>
      </c>
    </row>
    <row r="496" spans="3:6" ht="26.25">
      <c r="C496" s="1" t="s">
        <v>1972</v>
      </c>
      <c r="D496" s="1" t="s">
        <v>1973</v>
      </c>
      <c r="E496" s="1" t="s">
        <v>1974</v>
      </c>
      <c r="F496" s="1" t="s">
        <v>1975</v>
      </c>
    </row>
    <row r="497" spans="3:6" ht="26.25">
      <c r="C497" s="1" t="s">
        <v>1976</v>
      </c>
      <c r="D497" s="1" t="s">
        <v>1977</v>
      </c>
      <c r="E497" s="1" t="s">
        <v>1978</v>
      </c>
      <c r="F497" s="1" t="s">
        <v>1979</v>
      </c>
    </row>
    <row r="498" spans="3:6" ht="26.25">
      <c r="C498" s="1" t="s">
        <v>1980</v>
      </c>
      <c r="D498" s="1" t="s">
        <v>1981</v>
      </c>
      <c r="E498" s="1" t="s">
        <v>1982</v>
      </c>
      <c r="F498" s="1" t="s">
        <v>1983</v>
      </c>
    </row>
    <row r="499" spans="3:6" ht="26.25">
      <c r="C499" s="1" t="s">
        <v>1984</v>
      </c>
      <c r="D499" s="1" t="s">
        <v>1985</v>
      </c>
      <c r="E499" s="1" t="s">
        <v>1986</v>
      </c>
      <c r="F499" s="1" t="s">
        <v>1987</v>
      </c>
    </row>
    <row r="500" spans="3:6" ht="26.25">
      <c r="C500" s="1" t="s">
        <v>1988</v>
      </c>
      <c r="D500" s="1" t="s">
        <v>1989</v>
      </c>
      <c r="E500" s="1" t="s">
        <v>1990</v>
      </c>
      <c r="F500" s="1" t="s">
        <v>1991</v>
      </c>
    </row>
    <row r="501" spans="3:6" ht="26.25">
      <c r="C501" s="1" t="s">
        <v>1992</v>
      </c>
      <c r="D501" s="1" t="s">
        <v>1993</v>
      </c>
      <c r="E501" s="1" t="s">
        <v>1994</v>
      </c>
      <c r="F501" s="1" t="s">
        <v>1995</v>
      </c>
    </row>
    <row r="502" spans="3:6" ht="26.25">
      <c r="C502" s="1" t="s">
        <v>1996</v>
      </c>
      <c r="D502" s="1" t="s">
        <v>1997</v>
      </c>
      <c r="E502" s="1" t="s">
        <v>1998</v>
      </c>
      <c r="F502" s="1" t="s">
        <v>1999</v>
      </c>
    </row>
    <row r="503" spans="3:6" ht="26.25">
      <c r="C503" s="1" t="s">
        <v>2000</v>
      </c>
      <c r="D503" s="1" t="s">
        <v>2001</v>
      </c>
      <c r="E503" s="1" t="s">
        <v>2002</v>
      </c>
      <c r="F503" s="1" t="s">
        <v>2003</v>
      </c>
    </row>
    <row r="504" spans="3:6" ht="26.25">
      <c r="C504" s="1" t="s">
        <v>2004</v>
      </c>
      <c r="D504" s="1" t="s">
        <v>2005</v>
      </c>
      <c r="E504" s="1" t="s">
        <v>2006</v>
      </c>
      <c r="F504" s="1" t="s">
        <v>2007</v>
      </c>
    </row>
    <row r="505" spans="3:6" ht="26.25">
      <c r="C505" s="1" t="s">
        <v>2008</v>
      </c>
      <c r="D505" s="1" t="s">
        <v>2009</v>
      </c>
      <c r="E505" s="1" t="s">
        <v>2010</v>
      </c>
      <c r="F505" s="1" t="s">
        <v>2011</v>
      </c>
    </row>
    <row r="506" spans="3:6" ht="26.25">
      <c r="C506" s="1" t="s">
        <v>2012</v>
      </c>
      <c r="D506" s="1" t="s">
        <v>2013</v>
      </c>
      <c r="E506" s="1" t="s">
        <v>2014</v>
      </c>
      <c r="F506" s="1" t="s">
        <v>2015</v>
      </c>
    </row>
    <row r="507" spans="3:6" ht="26.25">
      <c r="C507" s="1" t="s">
        <v>2016</v>
      </c>
      <c r="D507" s="1" t="s">
        <v>2017</v>
      </c>
      <c r="E507" s="1" t="s">
        <v>2018</v>
      </c>
      <c r="F507" s="1" t="s">
        <v>2019</v>
      </c>
    </row>
    <row r="508" spans="3:6" ht="26.25">
      <c r="C508" s="1" t="s">
        <v>2020</v>
      </c>
      <c r="D508" s="1" t="s">
        <v>2021</v>
      </c>
      <c r="E508" s="1" t="s">
        <v>2022</v>
      </c>
      <c r="F508" s="1" t="s">
        <v>2023</v>
      </c>
    </row>
    <row r="509" spans="3:6" ht="26.25">
      <c r="C509" s="1" t="s">
        <v>2024</v>
      </c>
      <c r="D509" s="1" t="s">
        <v>2025</v>
      </c>
      <c r="E509" s="1" t="s">
        <v>2026</v>
      </c>
      <c r="F509" s="1" t="s">
        <v>2027</v>
      </c>
    </row>
    <row r="510" spans="3:6" ht="26.25">
      <c r="C510" s="1" t="s">
        <v>2028</v>
      </c>
      <c r="D510" s="1" t="s">
        <v>2029</v>
      </c>
      <c r="E510" s="1" t="s">
        <v>2030</v>
      </c>
      <c r="F510" s="1" t="s">
        <v>2031</v>
      </c>
    </row>
    <row r="511" spans="3:6" ht="26.25">
      <c r="C511" s="1" t="s">
        <v>2032</v>
      </c>
      <c r="D511" s="1" t="s">
        <v>2033</v>
      </c>
      <c r="E511" s="1" t="s">
        <v>2034</v>
      </c>
      <c r="F511" s="1" t="s">
        <v>2035</v>
      </c>
    </row>
    <row r="512" spans="3:6" ht="26.25">
      <c r="C512" s="1" t="s">
        <v>2036</v>
      </c>
      <c r="D512" s="1" t="s">
        <v>2037</v>
      </c>
      <c r="E512" s="1" t="s">
        <v>2038</v>
      </c>
      <c r="F512" s="1" t="s">
        <v>2039</v>
      </c>
    </row>
    <row r="513" spans="3:6" ht="26.25">
      <c r="C513" s="1" t="s">
        <v>2040</v>
      </c>
      <c r="D513" s="1" t="s">
        <v>2041</v>
      </c>
      <c r="E513" s="1" t="s">
        <v>2042</v>
      </c>
      <c r="F513" s="1" t="s">
        <v>2043</v>
      </c>
    </row>
    <row r="514" spans="3:6" ht="26.25">
      <c r="C514" s="1" t="s">
        <v>2044</v>
      </c>
      <c r="D514" s="1" t="s">
        <v>2045</v>
      </c>
      <c r="E514" s="1" t="s">
        <v>2046</v>
      </c>
      <c r="F514" s="1" t="s">
        <v>2047</v>
      </c>
    </row>
    <row r="515" spans="3:6" ht="26.25">
      <c r="C515" s="1" t="s">
        <v>2048</v>
      </c>
      <c r="D515" s="1" t="s">
        <v>2049</v>
      </c>
      <c r="E515" s="1" t="s">
        <v>2050</v>
      </c>
      <c r="F515" s="1" t="s">
        <v>2051</v>
      </c>
    </row>
    <row r="516" spans="3:6" ht="26.25">
      <c r="C516" s="1" t="s">
        <v>2052</v>
      </c>
      <c r="D516" s="1" t="s">
        <v>2053</v>
      </c>
      <c r="E516" s="1" t="s">
        <v>2054</v>
      </c>
      <c r="F516" s="1" t="s">
        <v>2055</v>
      </c>
    </row>
    <row r="517" spans="3:6" ht="26.25">
      <c r="C517" s="1" t="s">
        <v>2056</v>
      </c>
      <c r="D517" s="1" t="s">
        <v>2057</v>
      </c>
      <c r="E517" s="1" t="s">
        <v>2058</v>
      </c>
      <c r="F517" s="1" t="s">
        <v>2059</v>
      </c>
    </row>
    <row r="518" spans="3:6" ht="26.25">
      <c r="C518" s="1" t="s">
        <v>2060</v>
      </c>
      <c r="D518" s="1" t="s">
        <v>2061</v>
      </c>
      <c r="E518" s="1" t="s">
        <v>2062</v>
      </c>
      <c r="F518" s="1" t="s">
        <v>2063</v>
      </c>
    </row>
    <row r="519" spans="3:6" ht="26.25">
      <c r="C519" s="1" t="s">
        <v>2064</v>
      </c>
      <c r="D519" s="1" t="s">
        <v>2065</v>
      </c>
      <c r="E519" s="1" t="s">
        <v>2066</v>
      </c>
      <c r="F519" s="1" t="s">
        <v>2067</v>
      </c>
    </row>
    <row r="520" spans="3:6" ht="26.25">
      <c r="C520" s="1" t="s">
        <v>2068</v>
      </c>
      <c r="D520" s="1" t="s">
        <v>2069</v>
      </c>
      <c r="E520" s="1" t="s">
        <v>2070</v>
      </c>
      <c r="F520" s="1" t="s">
        <v>2071</v>
      </c>
    </row>
    <row r="521" spans="3:6" ht="26.25">
      <c r="C521" s="1" t="s">
        <v>2072</v>
      </c>
      <c r="D521" s="1" t="s">
        <v>2073</v>
      </c>
      <c r="E521" s="1" t="s">
        <v>2074</v>
      </c>
      <c r="F521" s="1" t="s">
        <v>2075</v>
      </c>
    </row>
    <row r="522" spans="3:6" ht="26.25">
      <c r="C522" s="1" t="s">
        <v>2076</v>
      </c>
      <c r="D522" s="1" t="s">
        <v>2077</v>
      </c>
      <c r="E522" s="1" t="s">
        <v>2078</v>
      </c>
      <c r="F522" s="1" t="s">
        <v>2079</v>
      </c>
    </row>
    <row r="523" spans="3:6" ht="26.25">
      <c r="C523" s="1" t="s">
        <v>2080</v>
      </c>
      <c r="D523" s="1" t="s">
        <v>2081</v>
      </c>
      <c r="E523" s="1" t="s">
        <v>2082</v>
      </c>
      <c r="F523" s="1" t="s">
        <v>2083</v>
      </c>
    </row>
    <row r="524" spans="3:6" ht="26.25">
      <c r="C524" s="1" t="s">
        <v>2084</v>
      </c>
      <c r="D524" s="1" t="s">
        <v>2085</v>
      </c>
      <c r="E524" s="1" t="s">
        <v>2086</v>
      </c>
      <c r="F524" s="1" t="s">
        <v>2087</v>
      </c>
    </row>
    <row r="525" spans="3:6" ht="26.25">
      <c r="C525" s="1" t="s">
        <v>2088</v>
      </c>
      <c r="D525" s="1" t="s">
        <v>2089</v>
      </c>
      <c r="E525" s="1" t="s">
        <v>2090</v>
      </c>
      <c r="F525" s="1" t="s">
        <v>2091</v>
      </c>
    </row>
    <row r="526" spans="3:6" ht="26.25">
      <c r="C526" s="1" t="s">
        <v>2092</v>
      </c>
      <c r="D526" s="1" t="s">
        <v>2093</v>
      </c>
      <c r="E526" s="1" t="s">
        <v>2094</v>
      </c>
      <c r="F526" s="1" t="s">
        <v>2095</v>
      </c>
    </row>
    <row r="527" spans="3:6" ht="26.25">
      <c r="C527" s="1" t="s">
        <v>2096</v>
      </c>
      <c r="D527" s="1" t="s">
        <v>2097</v>
      </c>
      <c r="E527" s="1" t="s">
        <v>2098</v>
      </c>
      <c r="F527" s="1" t="s">
        <v>2099</v>
      </c>
    </row>
    <row r="528" spans="3:6" ht="26.25">
      <c r="C528" s="1" t="s">
        <v>2100</v>
      </c>
      <c r="D528" s="1" t="s">
        <v>2101</v>
      </c>
      <c r="E528" s="1" t="s">
        <v>2102</v>
      </c>
      <c r="F528" s="1" t="s">
        <v>2103</v>
      </c>
    </row>
    <row r="529" spans="3:6" ht="26.25">
      <c r="C529" s="1" t="s">
        <v>2104</v>
      </c>
      <c r="D529" s="1" t="s">
        <v>2105</v>
      </c>
      <c r="E529" s="1" t="s">
        <v>2106</v>
      </c>
      <c r="F529" s="1" t="s">
        <v>2107</v>
      </c>
    </row>
    <row r="530" spans="3:6" ht="26.25">
      <c r="C530" s="1" t="s">
        <v>2108</v>
      </c>
      <c r="D530" s="1" t="s">
        <v>2109</v>
      </c>
      <c r="E530" s="1" t="s">
        <v>2110</v>
      </c>
      <c r="F530" s="1" t="s">
        <v>2111</v>
      </c>
    </row>
    <row r="531" spans="3:6" ht="26.25">
      <c r="C531" s="1" t="s">
        <v>2112</v>
      </c>
      <c r="D531" s="1" t="s">
        <v>2113</v>
      </c>
      <c r="E531" s="1" t="s">
        <v>2114</v>
      </c>
      <c r="F531" s="1" t="s">
        <v>2115</v>
      </c>
    </row>
    <row r="532" spans="3:6" ht="26.25">
      <c r="C532" s="1" t="s">
        <v>2116</v>
      </c>
      <c r="D532" s="1" t="s">
        <v>2117</v>
      </c>
      <c r="E532" s="1" t="s">
        <v>2118</v>
      </c>
      <c r="F532" s="1" t="s">
        <v>2119</v>
      </c>
    </row>
    <row r="533" spans="3:6" ht="26.25">
      <c r="C533" s="1" t="s">
        <v>2120</v>
      </c>
      <c r="D533" s="1" t="s">
        <v>2121</v>
      </c>
      <c r="E533" s="1" t="s">
        <v>2122</v>
      </c>
      <c r="F533" s="1" t="s">
        <v>2123</v>
      </c>
    </row>
    <row r="534" spans="3:6" ht="26.25">
      <c r="C534" s="1" t="s">
        <v>2124</v>
      </c>
      <c r="D534" s="1" t="s">
        <v>2125</v>
      </c>
      <c r="E534" s="1" t="s">
        <v>2126</v>
      </c>
      <c r="F534" s="1" t="s">
        <v>2127</v>
      </c>
    </row>
    <row r="535" spans="3:6" ht="26.25">
      <c r="C535" s="1" t="s">
        <v>2128</v>
      </c>
      <c r="D535" s="1" t="s">
        <v>2129</v>
      </c>
      <c r="E535" s="1" t="s">
        <v>2130</v>
      </c>
      <c r="F535" s="1" t="s">
        <v>2131</v>
      </c>
    </row>
    <row r="536" spans="3:6" ht="26.25">
      <c r="C536" s="1" t="s">
        <v>2132</v>
      </c>
      <c r="D536" s="1" t="s">
        <v>2133</v>
      </c>
      <c r="E536" s="1" t="s">
        <v>2134</v>
      </c>
      <c r="F536" s="1" t="s">
        <v>2135</v>
      </c>
    </row>
    <row r="537" spans="3:6" ht="26.25">
      <c r="C537" s="1" t="s">
        <v>2136</v>
      </c>
      <c r="D537" s="1" t="s">
        <v>2137</v>
      </c>
      <c r="E537" s="1" t="s">
        <v>2138</v>
      </c>
      <c r="F537" s="1" t="s">
        <v>2139</v>
      </c>
    </row>
    <row r="538" spans="3:6" ht="26.25">
      <c r="C538" s="1" t="s">
        <v>2140</v>
      </c>
      <c r="D538" s="1" t="s">
        <v>2141</v>
      </c>
      <c r="E538" s="1" t="s">
        <v>2142</v>
      </c>
      <c r="F538" s="1" t="s">
        <v>2143</v>
      </c>
    </row>
    <row r="539" spans="3:6" ht="26.25">
      <c r="C539" s="1" t="s">
        <v>2144</v>
      </c>
      <c r="D539" s="1" t="s">
        <v>2145</v>
      </c>
      <c r="E539" s="1" t="s">
        <v>2146</v>
      </c>
      <c r="F539" s="1" t="s">
        <v>2147</v>
      </c>
    </row>
    <row r="540" spans="3:6" ht="26.25">
      <c r="C540" s="1" t="s">
        <v>2148</v>
      </c>
      <c r="D540" s="1" t="s">
        <v>2149</v>
      </c>
      <c r="E540" s="1" t="s">
        <v>2150</v>
      </c>
      <c r="F540" s="1" t="s">
        <v>2151</v>
      </c>
    </row>
    <row r="541" spans="3:6" ht="26.25">
      <c r="C541" s="1" t="s">
        <v>2152</v>
      </c>
      <c r="D541" s="1" t="s">
        <v>2153</v>
      </c>
      <c r="E541" s="1" t="s">
        <v>2154</v>
      </c>
      <c r="F541" s="1" t="s">
        <v>2155</v>
      </c>
    </row>
    <row r="542" spans="3:6" ht="26.25">
      <c r="C542" s="1" t="s">
        <v>2156</v>
      </c>
      <c r="D542" s="1" t="s">
        <v>2157</v>
      </c>
      <c r="E542" s="1" t="s">
        <v>2158</v>
      </c>
      <c r="F542" s="1" t="s">
        <v>2159</v>
      </c>
    </row>
    <row r="543" spans="3:6" ht="26.25">
      <c r="C543" s="1" t="s">
        <v>2160</v>
      </c>
      <c r="D543" s="1" t="s">
        <v>2161</v>
      </c>
      <c r="E543" s="1" t="s">
        <v>2162</v>
      </c>
      <c r="F543" s="1" t="s">
        <v>2163</v>
      </c>
    </row>
    <row r="544" spans="3:6" ht="26.25">
      <c r="C544" s="1" t="s">
        <v>2164</v>
      </c>
      <c r="D544" s="1" t="s">
        <v>2165</v>
      </c>
      <c r="E544" s="1" t="s">
        <v>2166</v>
      </c>
      <c r="F544" s="1" t="s">
        <v>2167</v>
      </c>
    </row>
    <row r="545" spans="3:6" ht="26.25">
      <c r="C545" s="1" t="s">
        <v>2168</v>
      </c>
      <c r="D545" s="1" t="s">
        <v>2169</v>
      </c>
      <c r="E545" s="1" t="s">
        <v>2170</v>
      </c>
      <c r="F545" s="1" t="s">
        <v>2171</v>
      </c>
    </row>
    <row r="546" spans="3:6" ht="26.25">
      <c r="C546" s="1" t="s">
        <v>2172</v>
      </c>
      <c r="D546" s="1" t="s">
        <v>2173</v>
      </c>
      <c r="E546" s="1" t="s">
        <v>2174</v>
      </c>
      <c r="F546" s="1" t="s">
        <v>2175</v>
      </c>
    </row>
    <row r="547" spans="3:6" ht="26.25">
      <c r="C547" s="1" t="s">
        <v>2176</v>
      </c>
      <c r="D547" s="1" t="s">
        <v>2177</v>
      </c>
      <c r="E547" s="1" t="s">
        <v>2178</v>
      </c>
      <c r="F547" s="1" t="s">
        <v>2179</v>
      </c>
    </row>
    <row r="548" spans="3:6" ht="26.25">
      <c r="C548" s="1" t="s">
        <v>2180</v>
      </c>
      <c r="D548" s="1" t="s">
        <v>2181</v>
      </c>
      <c r="E548" s="1" t="s">
        <v>2182</v>
      </c>
      <c r="F548" s="1" t="s">
        <v>2183</v>
      </c>
    </row>
    <row r="549" spans="3:6" ht="26.25">
      <c r="C549" s="1" t="s">
        <v>2184</v>
      </c>
      <c r="D549" s="1" t="s">
        <v>2185</v>
      </c>
      <c r="E549" s="1" t="s">
        <v>2186</v>
      </c>
      <c r="F549" s="1" t="s">
        <v>2187</v>
      </c>
    </row>
    <row r="550" spans="3:6" ht="26.25">
      <c r="C550" s="1" t="s">
        <v>2188</v>
      </c>
      <c r="D550" s="1" t="s">
        <v>2189</v>
      </c>
      <c r="E550" s="1" t="s">
        <v>2190</v>
      </c>
      <c r="F550" s="1" t="s">
        <v>2191</v>
      </c>
    </row>
    <row r="551" spans="3:6" ht="26.25">
      <c r="C551" s="1" t="s">
        <v>2192</v>
      </c>
      <c r="D551" s="1" t="s">
        <v>2193</v>
      </c>
      <c r="E551" s="1" t="s">
        <v>2194</v>
      </c>
      <c r="F551" s="1" t="s">
        <v>2195</v>
      </c>
    </row>
    <row r="552" spans="3:6" ht="26.25">
      <c r="C552" s="1" t="s">
        <v>2196</v>
      </c>
      <c r="D552" s="1" t="s">
        <v>2197</v>
      </c>
      <c r="E552" s="1" t="s">
        <v>2198</v>
      </c>
      <c r="F552" s="1" t="s">
        <v>2199</v>
      </c>
    </row>
    <row r="553" spans="3:6" ht="26.25">
      <c r="C553" s="1" t="s">
        <v>2200</v>
      </c>
      <c r="D553" s="1" t="s">
        <v>2201</v>
      </c>
      <c r="E553" s="1" t="s">
        <v>2202</v>
      </c>
      <c r="F553" s="1" t="s">
        <v>2203</v>
      </c>
    </row>
    <row r="554" spans="3:6" ht="26.25">
      <c r="C554" s="1" t="s">
        <v>2204</v>
      </c>
      <c r="D554" s="1" t="s">
        <v>2205</v>
      </c>
      <c r="E554" s="1" t="s">
        <v>2206</v>
      </c>
      <c r="F554" s="1" t="s">
        <v>2207</v>
      </c>
    </row>
    <row r="555" spans="3:6" ht="26.25">
      <c r="C555" s="1" t="s">
        <v>2208</v>
      </c>
      <c r="D555" s="1" t="s">
        <v>2209</v>
      </c>
      <c r="E555" s="1" t="s">
        <v>2210</v>
      </c>
      <c r="F555" s="1" t="s">
        <v>2211</v>
      </c>
    </row>
    <row r="556" spans="3:6" ht="26.25">
      <c r="C556" s="1" t="s">
        <v>2212</v>
      </c>
      <c r="D556" s="1" t="s">
        <v>2213</v>
      </c>
      <c r="E556" s="1" t="s">
        <v>2214</v>
      </c>
      <c r="F556" s="1" t="s">
        <v>2215</v>
      </c>
    </row>
    <row r="557" spans="3:6" ht="26.25">
      <c r="C557" s="1" t="s">
        <v>2216</v>
      </c>
      <c r="D557" s="1" t="s">
        <v>2217</v>
      </c>
      <c r="E557" s="1" t="s">
        <v>2218</v>
      </c>
      <c r="F557" s="1" t="s">
        <v>2219</v>
      </c>
    </row>
    <row r="558" spans="3:6" ht="26.25">
      <c r="C558" s="1" t="s">
        <v>2220</v>
      </c>
      <c r="D558" s="1" t="s">
        <v>2221</v>
      </c>
      <c r="E558" s="1" t="s">
        <v>2222</v>
      </c>
      <c r="F558" s="1" t="s">
        <v>2223</v>
      </c>
    </row>
    <row r="559" spans="3:6" ht="26.25">
      <c r="C559" s="1" t="s">
        <v>2224</v>
      </c>
      <c r="D559" s="1" t="s">
        <v>2225</v>
      </c>
      <c r="E559" s="1" t="s">
        <v>2226</v>
      </c>
      <c r="F559" s="1" t="s">
        <v>2227</v>
      </c>
    </row>
    <row r="560" spans="3:6" ht="26.25">
      <c r="C560" s="1" t="s">
        <v>2228</v>
      </c>
      <c r="D560" s="1" t="s">
        <v>2229</v>
      </c>
      <c r="E560" s="1" t="s">
        <v>2230</v>
      </c>
      <c r="F560" s="1" t="s">
        <v>2231</v>
      </c>
    </row>
    <row r="561" spans="3:6" ht="26.25">
      <c r="C561" s="1" t="s">
        <v>2232</v>
      </c>
      <c r="D561" s="1" t="s">
        <v>2233</v>
      </c>
      <c r="E561" s="1" t="s">
        <v>2234</v>
      </c>
      <c r="F561" s="1" t="s">
        <v>2235</v>
      </c>
    </row>
    <row r="562" spans="3:6" ht="26.25">
      <c r="C562" s="1" t="s">
        <v>2236</v>
      </c>
      <c r="D562" s="1" t="s">
        <v>2237</v>
      </c>
      <c r="E562" s="1" t="s">
        <v>2238</v>
      </c>
      <c r="F562" s="1" t="s">
        <v>2239</v>
      </c>
    </row>
    <row r="563" spans="3:6" ht="26.25">
      <c r="C563" s="1" t="s">
        <v>2240</v>
      </c>
      <c r="D563" s="1" t="s">
        <v>2241</v>
      </c>
      <c r="E563" s="1" t="s">
        <v>2242</v>
      </c>
      <c r="F563" s="1" t="s">
        <v>2243</v>
      </c>
    </row>
    <row r="564" spans="3:6" ht="26.25">
      <c r="C564" s="1" t="s">
        <v>2244</v>
      </c>
      <c r="D564" s="1" t="s">
        <v>2245</v>
      </c>
      <c r="E564" s="1" t="s">
        <v>2246</v>
      </c>
      <c r="F564" s="1" t="s">
        <v>2247</v>
      </c>
    </row>
    <row r="565" spans="3:6" ht="26.25">
      <c r="C565" s="1" t="s">
        <v>2248</v>
      </c>
      <c r="D565" s="1" t="s">
        <v>2249</v>
      </c>
      <c r="E565" s="1" t="s">
        <v>2250</v>
      </c>
      <c r="F565" s="1" t="s">
        <v>2251</v>
      </c>
    </row>
    <row r="566" spans="3:6" ht="26.25">
      <c r="C566" s="1" t="s">
        <v>2252</v>
      </c>
      <c r="D566" s="1" t="s">
        <v>2253</v>
      </c>
      <c r="E566" s="1" t="s">
        <v>2254</v>
      </c>
      <c r="F566" s="1" t="s">
        <v>2255</v>
      </c>
    </row>
    <row r="567" spans="3:6" ht="26.25">
      <c r="C567" s="1" t="s">
        <v>2256</v>
      </c>
      <c r="D567" s="1" t="s">
        <v>2257</v>
      </c>
      <c r="E567" s="1" t="s">
        <v>2258</v>
      </c>
      <c r="F567" s="1" t="s">
        <v>2259</v>
      </c>
    </row>
    <row r="568" spans="3:6" ht="26.25">
      <c r="C568" s="1" t="s">
        <v>2260</v>
      </c>
      <c r="D568" s="1" t="s">
        <v>2261</v>
      </c>
      <c r="E568" s="1" t="s">
        <v>2262</v>
      </c>
      <c r="F568" s="1" t="s">
        <v>2263</v>
      </c>
    </row>
    <row r="569" spans="3:6" ht="26.25">
      <c r="C569" s="1" t="s">
        <v>2264</v>
      </c>
      <c r="D569" s="1" t="s">
        <v>2265</v>
      </c>
      <c r="E569" s="1" t="s">
        <v>2266</v>
      </c>
      <c r="F569" s="1" t="s">
        <v>2267</v>
      </c>
    </row>
    <row r="570" spans="3:6" ht="26.25">
      <c r="C570" s="1" t="s">
        <v>2268</v>
      </c>
      <c r="D570" s="1" t="s">
        <v>2269</v>
      </c>
      <c r="E570" s="1" t="s">
        <v>2270</v>
      </c>
      <c r="F570" s="1" t="s">
        <v>2271</v>
      </c>
    </row>
    <row r="571" spans="3:6" ht="26.25">
      <c r="C571" s="1" t="s">
        <v>2272</v>
      </c>
      <c r="D571" s="1" t="s">
        <v>2273</v>
      </c>
      <c r="E571" s="1" t="s">
        <v>2274</v>
      </c>
      <c r="F571" s="1" t="s">
        <v>2275</v>
      </c>
    </row>
    <row r="572" spans="3:6" ht="26.25">
      <c r="C572" s="1" t="s">
        <v>2276</v>
      </c>
      <c r="D572" s="1" t="s">
        <v>2277</v>
      </c>
      <c r="E572" s="1" t="s">
        <v>2278</v>
      </c>
      <c r="F572" s="1" t="s">
        <v>2279</v>
      </c>
    </row>
    <row r="573" spans="3:6" ht="26.25">
      <c r="C573" s="1" t="s">
        <v>2280</v>
      </c>
      <c r="D573" s="1" t="s">
        <v>2281</v>
      </c>
      <c r="E573" s="1" t="s">
        <v>2282</v>
      </c>
      <c r="F573" s="1" t="s">
        <v>2283</v>
      </c>
    </row>
    <row r="574" spans="3:6" ht="26.25">
      <c r="C574" s="1" t="s">
        <v>2284</v>
      </c>
      <c r="D574" s="1" t="s">
        <v>2285</v>
      </c>
      <c r="E574" s="1" t="s">
        <v>2286</v>
      </c>
      <c r="F574" s="1" t="s">
        <v>2287</v>
      </c>
    </row>
    <row r="575" spans="3:6" ht="26.25">
      <c r="C575" s="1" t="s">
        <v>2288</v>
      </c>
      <c r="D575" s="1" t="s">
        <v>2289</v>
      </c>
      <c r="E575" s="1" t="s">
        <v>2290</v>
      </c>
      <c r="F575" s="1" t="s">
        <v>2291</v>
      </c>
    </row>
    <row r="576" spans="3:6" ht="26.25">
      <c r="C576" s="1" t="s">
        <v>2292</v>
      </c>
      <c r="D576" s="1" t="s">
        <v>2293</v>
      </c>
      <c r="E576" s="1" t="s">
        <v>2294</v>
      </c>
      <c r="F576" s="1" t="s">
        <v>2295</v>
      </c>
    </row>
    <row r="577" spans="3:6" ht="26.25">
      <c r="C577" s="1" t="s">
        <v>2296</v>
      </c>
      <c r="D577" s="1" t="s">
        <v>2297</v>
      </c>
      <c r="E577" s="1" t="s">
        <v>2298</v>
      </c>
      <c r="F577" s="1" t="s">
        <v>2299</v>
      </c>
    </row>
    <row r="578" spans="3:6" ht="26.25">
      <c r="C578" s="1" t="s">
        <v>2300</v>
      </c>
      <c r="D578" s="1" t="s">
        <v>2301</v>
      </c>
      <c r="E578" s="1" t="s">
        <v>2302</v>
      </c>
      <c r="F578" s="1" t="s">
        <v>2303</v>
      </c>
    </row>
    <row r="579" spans="3:6" ht="26.25">
      <c r="C579" s="1" t="s">
        <v>2304</v>
      </c>
      <c r="D579" s="1" t="s">
        <v>2305</v>
      </c>
      <c r="E579" s="1" t="s">
        <v>2306</v>
      </c>
      <c r="F579" s="1" t="s">
        <v>2307</v>
      </c>
    </row>
    <row r="580" spans="3:6" ht="26.25">
      <c r="C580" s="1" t="s">
        <v>2308</v>
      </c>
      <c r="D580" s="1" t="s">
        <v>2309</v>
      </c>
      <c r="E580" s="1" t="s">
        <v>2310</v>
      </c>
      <c r="F580" s="1" t="s">
        <v>2311</v>
      </c>
    </row>
    <row r="581" spans="3:6" ht="26.25">
      <c r="C581" s="1" t="s">
        <v>2312</v>
      </c>
      <c r="D581" s="1" t="s">
        <v>2313</v>
      </c>
      <c r="E581" s="1" t="s">
        <v>2314</v>
      </c>
      <c r="F581" s="1" t="s">
        <v>2315</v>
      </c>
    </row>
    <row r="582" spans="3:6" ht="26.25">
      <c r="C582" s="1" t="s">
        <v>2316</v>
      </c>
      <c r="D582" s="1" t="s">
        <v>2317</v>
      </c>
      <c r="E582" s="1" t="s">
        <v>2318</v>
      </c>
      <c r="F582" s="1" t="s">
        <v>2319</v>
      </c>
    </row>
    <row r="583" spans="3:6" ht="26.25">
      <c r="C583" s="1" t="s">
        <v>2320</v>
      </c>
      <c r="D583" s="1" t="s">
        <v>2321</v>
      </c>
      <c r="E583" s="1" t="s">
        <v>2322</v>
      </c>
      <c r="F583" s="1" t="s">
        <v>2323</v>
      </c>
    </row>
    <row r="584" spans="3:6" ht="26.25">
      <c r="C584" s="1" t="s">
        <v>2324</v>
      </c>
      <c r="D584" s="1" t="s">
        <v>2325</v>
      </c>
      <c r="E584" s="1" t="s">
        <v>2326</v>
      </c>
      <c r="F584" s="1" t="s">
        <v>2327</v>
      </c>
    </row>
    <row r="585" spans="3:6" ht="26.25">
      <c r="C585" s="1" t="s">
        <v>2328</v>
      </c>
      <c r="D585" s="1" t="s">
        <v>2329</v>
      </c>
      <c r="E585" s="1" t="s">
        <v>2330</v>
      </c>
      <c r="F585" s="1" t="s">
        <v>2331</v>
      </c>
    </row>
    <row r="586" spans="3:6" ht="26.25">
      <c r="C586" s="1" t="s">
        <v>2332</v>
      </c>
      <c r="D586" s="1" t="s">
        <v>2333</v>
      </c>
      <c r="E586" s="1" t="s">
        <v>2334</v>
      </c>
      <c r="F586" s="1" t="s">
        <v>2335</v>
      </c>
    </row>
    <row r="587" spans="3:6" ht="26.25">
      <c r="C587" s="1" t="s">
        <v>2336</v>
      </c>
      <c r="D587" s="1" t="s">
        <v>2337</v>
      </c>
      <c r="E587" s="1" t="s">
        <v>2338</v>
      </c>
      <c r="F587" s="1" t="s">
        <v>2339</v>
      </c>
    </row>
    <row r="588" spans="3:6" ht="26.25">
      <c r="C588" s="1" t="s">
        <v>2340</v>
      </c>
      <c r="D588" s="1" t="s">
        <v>2341</v>
      </c>
      <c r="E588" s="1" t="s">
        <v>2342</v>
      </c>
      <c r="F588" s="1" t="s">
        <v>2343</v>
      </c>
    </row>
    <row r="589" spans="3:6" ht="26.25">
      <c r="C589" s="1" t="s">
        <v>2344</v>
      </c>
      <c r="D589" s="1" t="s">
        <v>2345</v>
      </c>
      <c r="E589" s="1" t="s">
        <v>2346</v>
      </c>
      <c r="F589" s="1" t="s">
        <v>2347</v>
      </c>
    </row>
    <row r="590" spans="3:6" ht="26.25">
      <c r="C590" s="1" t="s">
        <v>2348</v>
      </c>
      <c r="D590" s="1" t="s">
        <v>2349</v>
      </c>
      <c r="E590" s="1" t="s">
        <v>2350</v>
      </c>
      <c r="F590" s="1" t="s">
        <v>2351</v>
      </c>
    </row>
    <row r="591" spans="3:6" ht="26.25">
      <c r="C591" s="1" t="s">
        <v>2352</v>
      </c>
      <c r="D591" s="1" t="s">
        <v>2353</v>
      </c>
      <c r="E591" s="1" t="s">
        <v>2354</v>
      </c>
      <c r="F591" s="1" t="s">
        <v>2355</v>
      </c>
    </row>
    <row r="592" spans="3:6" ht="26.25">
      <c r="C592" s="1" t="s">
        <v>2356</v>
      </c>
      <c r="D592" s="1" t="s">
        <v>2357</v>
      </c>
      <c r="E592" s="1" t="s">
        <v>2358</v>
      </c>
      <c r="F592" s="1" t="s">
        <v>2359</v>
      </c>
    </row>
    <row r="593" spans="3:6" ht="26.25">
      <c r="C593" s="1" t="s">
        <v>2360</v>
      </c>
      <c r="D593" s="1" t="s">
        <v>2361</v>
      </c>
      <c r="E593" s="1" t="s">
        <v>2362</v>
      </c>
      <c r="F593" s="1" t="s">
        <v>2363</v>
      </c>
    </row>
    <row r="594" spans="3:6" ht="26.25">
      <c r="C594" s="1" t="s">
        <v>2364</v>
      </c>
      <c r="D594" s="1" t="s">
        <v>2365</v>
      </c>
      <c r="E594" s="1" t="s">
        <v>2366</v>
      </c>
      <c r="F594" s="1" t="s">
        <v>2367</v>
      </c>
    </row>
    <row r="595" spans="3:6" ht="26.25">
      <c r="C595" s="1" t="s">
        <v>2368</v>
      </c>
      <c r="D595" s="1" t="s">
        <v>2369</v>
      </c>
      <c r="E595" s="1" t="s">
        <v>2370</v>
      </c>
      <c r="F595" s="1" t="s">
        <v>2371</v>
      </c>
    </row>
    <row r="596" spans="3:6" ht="26.25">
      <c r="C596" s="1" t="s">
        <v>2372</v>
      </c>
      <c r="D596" s="1" t="s">
        <v>2373</v>
      </c>
      <c r="E596" s="1" t="s">
        <v>2374</v>
      </c>
      <c r="F596" s="1" t="s">
        <v>2375</v>
      </c>
    </row>
    <row r="597" spans="3:6" ht="26.25">
      <c r="C597" s="1" t="s">
        <v>2376</v>
      </c>
      <c r="D597" s="1" t="s">
        <v>2377</v>
      </c>
      <c r="E597" s="1" t="s">
        <v>2378</v>
      </c>
      <c r="F597" s="1" t="s">
        <v>2379</v>
      </c>
    </row>
    <row r="598" spans="3:6" ht="26.25">
      <c r="C598" s="1" t="s">
        <v>2380</v>
      </c>
      <c r="D598" s="1" t="s">
        <v>2381</v>
      </c>
      <c r="E598" s="1" t="s">
        <v>2382</v>
      </c>
      <c r="F598" s="1" t="s">
        <v>2383</v>
      </c>
    </row>
    <row r="599" spans="3:6" ht="26.25">
      <c r="C599" s="1" t="s">
        <v>2384</v>
      </c>
      <c r="D599" s="1" t="s">
        <v>2385</v>
      </c>
      <c r="E599" s="1" t="s">
        <v>2386</v>
      </c>
      <c r="F599" s="1" t="s">
        <v>2387</v>
      </c>
    </row>
    <row r="600" spans="3:6" ht="26.25">
      <c r="C600" s="1" t="s">
        <v>2388</v>
      </c>
      <c r="D600" s="1" t="s">
        <v>2389</v>
      </c>
      <c r="E600" s="1" t="s">
        <v>2390</v>
      </c>
      <c r="F600" s="1" t="s">
        <v>2391</v>
      </c>
    </row>
    <row r="601" spans="3:6" ht="26.25">
      <c r="C601" s="1" t="s">
        <v>2392</v>
      </c>
      <c r="D601" s="1" t="s">
        <v>2393</v>
      </c>
      <c r="E601" s="1" t="s">
        <v>2394</v>
      </c>
      <c r="F601" s="1" t="s">
        <v>2395</v>
      </c>
    </row>
    <row r="602" spans="3:6" ht="26.25">
      <c r="C602" s="1" t="s">
        <v>2396</v>
      </c>
      <c r="D602" s="1" t="s">
        <v>2397</v>
      </c>
      <c r="E602" s="1" t="s">
        <v>2398</v>
      </c>
      <c r="F602" s="1" t="s">
        <v>2399</v>
      </c>
    </row>
    <row r="603" spans="3:6" ht="26.25">
      <c r="C603" s="1" t="s">
        <v>2400</v>
      </c>
      <c r="D603" s="1" t="s">
        <v>2401</v>
      </c>
      <c r="E603" s="1" t="s">
        <v>2402</v>
      </c>
      <c r="F603" s="1" t="s">
        <v>2403</v>
      </c>
    </row>
    <row r="604" spans="3:6" ht="26.25">
      <c r="C604" s="1" t="s">
        <v>2404</v>
      </c>
      <c r="D604" s="1" t="s">
        <v>2405</v>
      </c>
      <c r="E604" s="1" t="s">
        <v>2406</v>
      </c>
      <c r="F604" s="1" t="s">
        <v>2407</v>
      </c>
    </row>
    <row r="605" spans="3:6" ht="26.25">
      <c r="C605" s="1" t="s">
        <v>2408</v>
      </c>
      <c r="D605" s="1" t="s">
        <v>2409</v>
      </c>
      <c r="E605" s="1" t="s">
        <v>2410</v>
      </c>
      <c r="F605" s="1" t="s">
        <v>2411</v>
      </c>
    </row>
    <row r="606" spans="3:6" ht="26.25">
      <c r="C606" s="1" t="s">
        <v>2412</v>
      </c>
      <c r="D606" s="1" t="s">
        <v>2413</v>
      </c>
      <c r="E606" s="1" t="s">
        <v>2414</v>
      </c>
      <c r="F606" s="1" t="s">
        <v>2415</v>
      </c>
    </row>
    <row r="607" spans="3:6" ht="26.25">
      <c r="C607" s="1" t="s">
        <v>2416</v>
      </c>
      <c r="D607" s="1" t="s">
        <v>2417</v>
      </c>
      <c r="E607" s="1" t="s">
        <v>2418</v>
      </c>
      <c r="F607" s="1" t="s">
        <v>2419</v>
      </c>
    </row>
    <row r="608" spans="3:6" ht="26.25">
      <c r="C608" s="1" t="s">
        <v>2420</v>
      </c>
      <c r="D608" s="1" t="s">
        <v>2421</v>
      </c>
      <c r="E608" s="1" t="s">
        <v>2422</v>
      </c>
      <c r="F608" s="1" t="s">
        <v>2423</v>
      </c>
    </row>
    <row r="609" spans="3:6" ht="26.25">
      <c r="C609" s="1" t="s">
        <v>2424</v>
      </c>
      <c r="D609" s="1" t="s">
        <v>2425</v>
      </c>
      <c r="E609" s="1" t="s">
        <v>2426</v>
      </c>
      <c r="F609" s="1" t="s">
        <v>2427</v>
      </c>
    </row>
    <row r="610" spans="3:6" ht="26.25">
      <c r="C610" s="1" t="s">
        <v>2428</v>
      </c>
      <c r="D610" s="1" t="s">
        <v>2429</v>
      </c>
      <c r="E610" s="1" t="s">
        <v>2430</v>
      </c>
      <c r="F610" s="1" t="s">
        <v>2431</v>
      </c>
    </row>
    <row r="611" spans="3:6" ht="26.25">
      <c r="C611" s="1" t="s">
        <v>2432</v>
      </c>
      <c r="D611" s="1" t="s">
        <v>2433</v>
      </c>
      <c r="E611" s="1" t="s">
        <v>2434</v>
      </c>
      <c r="F611" s="1" t="s">
        <v>2435</v>
      </c>
    </row>
    <row r="612" spans="3:6" ht="26.25">
      <c r="C612" s="1" t="s">
        <v>2436</v>
      </c>
      <c r="D612" s="1" t="s">
        <v>2437</v>
      </c>
      <c r="E612" s="1" t="s">
        <v>2438</v>
      </c>
      <c r="F612" s="1" t="s">
        <v>2439</v>
      </c>
    </row>
    <row r="613" spans="3:6" ht="26.25">
      <c r="C613" s="1" t="s">
        <v>2440</v>
      </c>
      <c r="D613" s="1" t="s">
        <v>2441</v>
      </c>
      <c r="E613" s="1" t="s">
        <v>2442</v>
      </c>
      <c r="F613" s="1" t="s">
        <v>2443</v>
      </c>
    </row>
    <row r="614" spans="3:6" ht="26.25">
      <c r="C614" s="1" t="s">
        <v>2444</v>
      </c>
      <c r="D614" s="1" t="s">
        <v>2445</v>
      </c>
      <c r="E614" s="1" t="s">
        <v>2446</v>
      </c>
      <c r="F614" s="1" t="s">
        <v>2447</v>
      </c>
    </row>
    <row r="615" spans="3:6" ht="26.25">
      <c r="C615" s="1" t="s">
        <v>2448</v>
      </c>
      <c r="D615" s="1" t="s">
        <v>2449</v>
      </c>
      <c r="E615" s="1" t="s">
        <v>2450</v>
      </c>
      <c r="F615" s="1" t="s">
        <v>2451</v>
      </c>
    </row>
    <row r="616" spans="3:6" ht="26.25">
      <c r="C616" s="1" t="s">
        <v>2452</v>
      </c>
      <c r="D616" s="1" t="s">
        <v>2453</v>
      </c>
      <c r="E616" s="1" t="s">
        <v>2454</v>
      </c>
      <c r="F616" s="1" t="s">
        <v>2455</v>
      </c>
    </row>
    <row r="617" spans="3:6" ht="26.25">
      <c r="C617" s="1" t="s">
        <v>2456</v>
      </c>
      <c r="D617" s="1" t="s">
        <v>2457</v>
      </c>
      <c r="E617" s="1" t="s">
        <v>2458</v>
      </c>
      <c r="F617" s="1" t="s">
        <v>2459</v>
      </c>
    </row>
    <row r="618" spans="3:6" ht="26.25">
      <c r="C618" s="1" t="s">
        <v>2460</v>
      </c>
      <c r="D618" s="1" t="s">
        <v>2461</v>
      </c>
      <c r="E618" s="1" t="s">
        <v>2462</v>
      </c>
      <c r="F618" s="1" t="s">
        <v>2463</v>
      </c>
    </row>
    <row r="619" spans="3:6" ht="26.25">
      <c r="C619" s="1" t="s">
        <v>2464</v>
      </c>
      <c r="D619" s="1" t="s">
        <v>2465</v>
      </c>
      <c r="E619" s="1" t="s">
        <v>2466</v>
      </c>
      <c r="F619" s="1" t="s">
        <v>2467</v>
      </c>
    </row>
    <row r="620" spans="3:6" ht="26.25">
      <c r="C620" s="1" t="s">
        <v>2468</v>
      </c>
      <c r="D620" s="1" t="s">
        <v>2469</v>
      </c>
      <c r="E620" s="1" t="s">
        <v>2470</v>
      </c>
      <c r="F620" s="1" t="s">
        <v>2471</v>
      </c>
    </row>
    <row r="621" spans="3:6" ht="26.25">
      <c r="C621" s="1" t="s">
        <v>2472</v>
      </c>
      <c r="D621" s="1" t="s">
        <v>2473</v>
      </c>
      <c r="E621" s="1" t="s">
        <v>2474</v>
      </c>
      <c r="F621" s="1" t="s">
        <v>2475</v>
      </c>
    </row>
    <row r="622" spans="3:6" ht="26.25">
      <c r="C622" s="1" t="s">
        <v>2476</v>
      </c>
      <c r="D622" s="1" t="s">
        <v>2477</v>
      </c>
      <c r="E622" s="1" t="s">
        <v>2478</v>
      </c>
      <c r="F622" s="1" t="s">
        <v>2479</v>
      </c>
    </row>
    <row r="623" spans="3:6" ht="26.25">
      <c r="C623" s="1" t="s">
        <v>2480</v>
      </c>
      <c r="D623" s="1" t="s">
        <v>2481</v>
      </c>
      <c r="E623" s="1" t="s">
        <v>2482</v>
      </c>
      <c r="F623" s="1" t="s">
        <v>2483</v>
      </c>
    </row>
    <row r="624" spans="3:6" ht="26.25">
      <c r="C624" s="1" t="s">
        <v>2484</v>
      </c>
      <c r="D624" s="1" t="s">
        <v>2485</v>
      </c>
      <c r="E624" s="1" t="s">
        <v>2486</v>
      </c>
      <c r="F624" s="1" t="s">
        <v>2487</v>
      </c>
    </row>
    <row r="625" spans="3:6" ht="26.25">
      <c r="C625" s="1" t="s">
        <v>2488</v>
      </c>
      <c r="D625" s="1" t="s">
        <v>2489</v>
      </c>
      <c r="E625" s="1" t="s">
        <v>2490</v>
      </c>
      <c r="F625" s="1" t="s">
        <v>2491</v>
      </c>
    </row>
    <row r="626" spans="3:6" ht="26.25">
      <c r="C626" s="1" t="s">
        <v>2492</v>
      </c>
      <c r="D626" s="1" t="s">
        <v>2493</v>
      </c>
      <c r="E626" s="1" t="s">
        <v>2494</v>
      </c>
      <c r="F626" s="1" t="s">
        <v>2495</v>
      </c>
    </row>
    <row r="627" spans="3:6" ht="26.25">
      <c r="C627" s="1" t="s">
        <v>2496</v>
      </c>
      <c r="D627" s="1" t="s">
        <v>2497</v>
      </c>
      <c r="E627" s="1" t="s">
        <v>2498</v>
      </c>
      <c r="F627" s="1" t="s">
        <v>2499</v>
      </c>
    </row>
    <row r="628" spans="3:6" ht="26.25">
      <c r="C628" s="1" t="s">
        <v>2500</v>
      </c>
      <c r="D628" s="1" t="s">
        <v>2501</v>
      </c>
      <c r="E628" s="1" t="s">
        <v>2502</v>
      </c>
      <c r="F628" s="1" t="s">
        <v>2503</v>
      </c>
    </row>
    <row r="629" spans="3:6" ht="26.25">
      <c r="C629" s="1" t="s">
        <v>2504</v>
      </c>
      <c r="D629" s="1" t="s">
        <v>2505</v>
      </c>
      <c r="E629" s="1" t="s">
        <v>2506</v>
      </c>
      <c r="F629" s="1" t="s">
        <v>2507</v>
      </c>
    </row>
    <row r="630" spans="3:6" ht="26.25">
      <c r="C630" s="1" t="s">
        <v>2508</v>
      </c>
      <c r="D630" s="1" t="s">
        <v>2509</v>
      </c>
      <c r="E630" s="1" t="s">
        <v>2510</v>
      </c>
      <c r="F630" s="1" t="s">
        <v>2511</v>
      </c>
    </row>
    <row r="631" spans="3:6" ht="26.25">
      <c r="C631" s="1" t="s">
        <v>2512</v>
      </c>
      <c r="D631" s="1" t="s">
        <v>2513</v>
      </c>
      <c r="E631" s="1" t="s">
        <v>2514</v>
      </c>
      <c r="F631" s="1" t="s">
        <v>2515</v>
      </c>
    </row>
    <row r="632" spans="3:6" ht="26.25">
      <c r="C632" s="1" t="s">
        <v>2516</v>
      </c>
      <c r="D632" s="1" t="s">
        <v>2517</v>
      </c>
      <c r="E632" s="1" t="s">
        <v>2518</v>
      </c>
      <c r="F632" s="1" t="s">
        <v>2519</v>
      </c>
    </row>
    <row r="633" spans="3:6" ht="26.25">
      <c r="C633" s="1" t="s">
        <v>2520</v>
      </c>
      <c r="D633" s="1" t="s">
        <v>2521</v>
      </c>
      <c r="E633" s="1" t="s">
        <v>2522</v>
      </c>
      <c r="F633" s="1" t="s">
        <v>2523</v>
      </c>
    </row>
    <row r="634" spans="3:6" ht="26.25">
      <c r="C634" s="1" t="s">
        <v>2524</v>
      </c>
      <c r="D634" s="1" t="s">
        <v>2525</v>
      </c>
      <c r="E634" s="1" t="s">
        <v>2526</v>
      </c>
      <c r="F634" s="1" t="s">
        <v>2527</v>
      </c>
    </row>
    <row r="635" spans="3:6" ht="26.25">
      <c r="C635" s="1" t="s">
        <v>2528</v>
      </c>
      <c r="D635" s="1" t="s">
        <v>2529</v>
      </c>
      <c r="E635" s="1" t="s">
        <v>2530</v>
      </c>
      <c r="F635" s="1" t="s">
        <v>2531</v>
      </c>
    </row>
    <row r="636" spans="3:6" ht="26.25">
      <c r="C636" s="1" t="s">
        <v>2532</v>
      </c>
      <c r="D636" s="1" t="s">
        <v>2533</v>
      </c>
      <c r="E636" s="1" t="s">
        <v>2534</v>
      </c>
      <c r="F636" s="1" t="s">
        <v>2535</v>
      </c>
    </row>
    <row r="637" spans="3:6" ht="26.25">
      <c r="C637" s="1" t="s">
        <v>2536</v>
      </c>
      <c r="D637" s="1" t="s">
        <v>2537</v>
      </c>
      <c r="E637" s="1" t="s">
        <v>2538</v>
      </c>
      <c r="F637" s="1" t="s">
        <v>2539</v>
      </c>
    </row>
    <row r="638" spans="3:6" ht="26.25">
      <c r="C638" s="1" t="s">
        <v>2540</v>
      </c>
      <c r="D638" s="1" t="s">
        <v>2541</v>
      </c>
      <c r="E638" s="1" t="s">
        <v>2542</v>
      </c>
      <c r="F638" s="1" t="s">
        <v>2543</v>
      </c>
    </row>
    <row r="639" spans="3:6" ht="26.25">
      <c r="C639" s="1" t="s">
        <v>2544</v>
      </c>
      <c r="D639" s="1" t="s">
        <v>2545</v>
      </c>
      <c r="E639" s="1" t="s">
        <v>2546</v>
      </c>
      <c r="F639" s="1" t="s">
        <v>2547</v>
      </c>
    </row>
    <row r="640" spans="3:6" ht="26.25">
      <c r="C640" s="1" t="s">
        <v>2548</v>
      </c>
      <c r="D640" s="1" t="s">
        <v>2549</v>
      </c>
      <c r="E640" s="1" t="s">
        <v>2550</v>
      </c>
      <c r="F640" s="1" t="s">
        <v>2551</v>
      </c>
    </row>
    <row r="641" spans="3:6" ht="26.25">
      <c r="C641" s="1" t="s">
        <v>2552</v>
      </c>
      <c r="D641" s="1" t="s">
        <v>2553</v>
      </c>
      <c r="E641" s="1" t="s">
        <v>2554</v>
      </c>
      <c r="F641" s="1" t="s">
        <v>2555</v>
      </c>
    </row>
    <row r="642" spans="3:6" ht="26.25">
      <c r="C642" s="1" t="s">
        <v>2556</v>
      </c>
      <c r="D642" s="1" t="s">
        <v>2557</v>
      </c>
      <c r="E642" s="1" t="s">
        <v>2558</v>
      </c>
      <c r="F642" s="1" t="s">
        <v>2559</v>
      </c>
    </row>
    <row r="643" spans="3:6" ht="26.25">
      <c r="C643" s="1" t="s">
        <v>2560</v>
      </c>
      <c r="D643" s="1" t="s">
        <v>2561</v>
      </c>
      <c r="E643" s="1" t="s">
        <v>2562</v>
      </c>
      <c r="F643" s="1" t="s">
        <v>2563</v>
      </c>
    </row>
    <row r="644" spans="3:6" ht="26.25">
      <c r="C644" s="1" t="s">
        <v>2564</v>
      </c>
      <c r="D644" s="1" t="s">
        <v>2565</v>
      </c>
      <c r="E644" s="1" t="s">
        <v>2566</v>
      </c>
      <c r="F644" s="1" t="s">
        <v>2567</v>
      </c>
    </row>
    <row r="645" spans="3:6" ht="26.25">
      <c r="C645" s="1" t="s">
        <v>2568</v>
      </c>
      <c r="D645" s="1" t="s">
        <v>2569</v>
      </c>
      <c r="E645" s="1" t="s">
        <v>2570</v>
      </c>
      <c r="F645" s="1" t="s">
        <v>2571</v>
      </c>
    </row>
    <row r="646" spans="3:6" ht="26.25">
      <c r="C646" s="1" t="s">
        <v>2572</v>
      </c>
      <c r="D646" s="1" t="s">
        <v>2573</v>
      </c>
      <c r="E646" s="1" t="s">
        <v>2574</v>
      </c>
      <c r="F646" s="1" t="s">
        <v>2575</v>
      </c>
    </row>
    <row r="647" spans="3:6" ht="26.25">
      <c r="C647" s="1" t="s">
        <v>2576</v>
      </c>
      <c r="D647" s="1" t="s">
        <v>2577</v>
      </c>
      <c r="E647" s="1" t="s">
        <v>2578</v>
      </c>
      <c r="F647" s="1" t="s">
        <v>2579</v>
      </c>
    </row>
    <row r="648" spans="3:6" ht="26.25">
      <c r="C648" s="1" t="s">
        <v>2580</v>
      </c>
      <c r="D648" s="1" t="s">
        <v>2581</v>
      </c>
      <c r="E648" s="1" t="s">
        <v>2582</v>
      </c>
      <c r="F648" s="1" t="s">
        <v>2583</v>
      </c>
    </row>
    <row r="649" spans="3:6" ht="26.25">
      <c r="C649" s="1" t="s">
        <v>2584</v>
      </c>
      <c r="D649" s="1" t="s">
        <v>2585</v>
      </c>
      <c r="E649" s="1" t="s">
        <v>2586</v>
      </c>
      <c r="F649" s="1" t="s">
        <v>2587</v>
      </c>
    </row>
    <row r="650" spans="3:6" ht="26.25">
      <c r="C650" s="1" t="s">
        <v>2588</v>
      </c>
      <c r="D650" s="1" t="s">
        <v>2589</v>
      </c>
      <c r="E650" s="1" t="s">
        <v>2590</v>
      </c>
      <c r="F650" s="1" t="s">
        <v>2591</v>
      </c>
    </row>
    <row r="651" spans="3:6" ht="26.25">
      <c r="C651" s="1" t="s">
        <v>2592</v>
      </c>
      <c r="D651" s="1" t="s">
        <v>2593</v>
      </c>
      <c r="E651" s="1" t="s">
        <v>2594</v>
      </c>
      <c r="F651" s="1" t="s">
        <v>2595</v>
      </c>
    </row>
    <row r="652" spans="3:6" ht="26.25">
      <c r="C652" s="1" t="s">
        <v>2596</v>
      </c>
      <c r="D652" s="1" t="s">
        <v>2597</v>
      </c>
      <c r="E652" s="1" t="s">
        <v>2598</v>
      </c>
      <c r="F652" s="1" t="s">
        <v>2599</v>
      </c>
    </row>
    <row r="653" spans="3:6" ht="26.25">
      <c r="C653" s="1" t="s">
        <v>2600</v>
      </c>
      <c r="D653" s="1" t="s">
        <v>2601</v>
      </c>
      <c r="E653" s="1" t="s">
        <v>2602</v>
      </c>
      <c r="F653" s="1" t="s">
        <v>2603</v>
      </c>
    </row>
    <row r="654" spans="3:6" ht="26.25">
      <c r="C654" s="1" t="s">
        <v>2604</v>
      </c>
      <c r="D654" s="1" t="s">
        <v>2605</v>
      </c>
      <c r="E654" s="1" t="s">
        <v>2606</v>
      </c>
      <c r="F654" s="1" t="s">
        <v>2607</v>
      </c>
    </row>
    <row r="655" spans="3:6" ht="26.25">
      <c r="C655" s="1" t="s">
        <v>2608</v>
      </c>
      <c r="D655" s="1" t="s">
        <v>2609</v>
      </c>
      <c r="E655" s="1" t="s">
        <v>2610</v>
      </c>
      <c r="F655" s="1" t="s">
        <v>2611</v>
      </c>
    </row>
    <row r="656" spans="3:6" ht="26.25">
      <c r="C656" s="1" t="s">
        <v>2612</v>
      </c>
      <c r="D656" s="1" t="s">
        <v>2613</v>
      </c>
      <c r="E656" s="1" t="s">
        <v>2614</v>
      </c>
      <c r="F656" s="1" t="s">
        <v>2615</v>
      </c>
    </row>
    <row r="657" spans="3:6" ht="26.25">
      <c r="C657" s="1" t="s">
        <v>2616</v>
      </c>
      <c r="D657" s="1" t="s">
        <v>2617</v>
      </c>
      <c r="E657" s="1" t="s">
        <v>2618</v>
      </c>
      <c r="F657" s="1" t="s">
        <v>2619</v>
      </c>
    </row>
    <row r="658" spans="3:6" ht="26.25">
      <c r="C658" s="1" t="s">
        <v>2620</v>
      </c>
      <c r="D658" s="1" t="s">
        <v>2621</v>
      </c>
      <c r="E658" s="1" t="s">
        <v>2622</v>
      </c>
      <c r="F658" s="1" t="s">
        <v>2623</v>
      </c>
    </row>
    <row r="659" spans="3:6" ht="26.25">
      <c r="C659" s="1" t="s">
        <v>2624</v>
      </c>
      <c r="D659" s="1" t="s">
        <v>2625</v>
      </c>
      <c r="E659" s="1" t="s">
        <v>2626</v>
      </c>
      <c r="F659" s="1" t="s">
        <v>2627</v>
      </c>
    </row>
    <row r="660" spans="3:6" ht="26.25">
      <c r="C660" s="1" t="s">
        <v>2628</v>
      </c>
      <c r="D660" s="1" t="s">
        <v>2629</v>
      </c>
      <c r="E660" s="1" t="s">
        <v>2630</v>
      </c>
      <c r="F660" s="1" t="s">
        <v>2631</v>
      </c>
    </row>
    <row r="661" spans="3:6" ht="26.25">
      <c r="C661" s="1" t="s">
        <v>2632</v>
      </c>
      <c r="D661" s="1" t="s">
        <v>2633</v>
      </c>
      <c r="E661" s="1" t="s">
        <v>2634</v>
      </c>
      <c r="F661" s="1" t="s">
        <v>2635</v>
      </c>
    </row>
    <row r="662" spans="3:6" ht="26.25">
      <c r="C662" s="1" t="s">
        <v>2636</v>
      </c>
      <c r="D662" s="1" t="s">
        <v>2637</v>
      </c>
      <c r="E662" s="1" t="s">
        <v>2638</v>
      </c>
      <c r="F662" s="1" t="s">
        <v>2639</v>
      </c>
    </row>
    <row r="663" spans="3:6" ht="26.25">
      <c r="C663" s="1" t="s">
        <v>2640</v>
      </c>
      <c r="D663" s="1" t="s">
        <v>2641</v>
      </c>
      <c r="E663" s="1" t="s">
        <v>2642</v>
      </c>
      <c r="F663" s="1" t="s">
        <v>2643</v>
      </c>
    </row>
    <row r="664" spans="3:6" ht="26.25">
      <c r="C664" s="1" t="s">
        <v>2644</v>
      </c>
      <c r="D664" s="1" t="s">
        <v>2645</v>
      </c>
      <c r="E664" s="1" t="s">
        <v>2646</v>
      </c>
      <c r="F664" s="1" t="s">
        <v>2647</v>
      </c>
    </row>
    <row r="665" spans="3:6" ht="26.25">
      <c r="C665" s="1" t="s">
        <v>2648</v>
      </c>
      <c r="D665" s="1" t="s">
        <v>2649</v>
      </c>
      <c r="E665" s="1" t="s">
        <v>2650</v>
      </c>
      <c r="F665" s="1" t="s">
        <v>2651</v>
      </c>
    </row>
    <row r="666" spans="3:6" ht="26.25">
      <c r="C666" s="1" t="s">
        <v>2652</v>
      </c>
      <c r="D666" s="1" t="s">
        <v>2653</v>
      </c>
      <c r="E666" s="1" t="s">
        <v>2654</v>
      </c>
      <c r="F666" s="1" t="s">
        <v>2655</v>
      </c>
    </row>
    <row r="667" spans="3:6" ht="26.25">
      <c r="C667" s="1" t="s">
        <v>2656</v>
      </c>
      <c r="D667" s="1" t="s">
        <v>2657</v>
      </c>
      <c r="E667" s="1" t="s">
        <v>2658</v>
      </c>
      <c r="F667" s="1" t="s">
        <v>2659</v>
      </c>
    </row>
    <row r="668" spans="3:6" ht="26.25">
      <c r="C668" s="1" t="s">
        <v>2660</v>
      </c>
      <c r="D668" s="1" t="s">
        <v>2661</v>
      </c>
      <c r="E668" s="1" t="s">
        <v>2662</v>
      </c>
      <c r="F668" s="1" t="s">
        <v>2663</v>
      </c>
    </row>
    <row r="669" spans="3:6" ht="26.25">
      <c r="C669" s="1" t="s">
        <v>2664</v>
      </c>
      <c r="D669" s="1" t="s">
        <v>2665</v>
      </c>
      <c r="E669" s="1" t="s">
        <v>2666</v>
      </c>
      <c r="F669" s="1" t="s">
        <v>2667</v>
      </c>
    </row>
    <row r="670" spans="3:6" ht="26.25">
      <c r="C670" s="1" t="s">
        <v>2668</v>
      </c>
      <c r="D670" s="1" t="s">
        <v>2669</v>
      </c>
      <c r="E670" s="1" t="s">
        <v>2670</v>
      </c>
      <c r="F670" s="1" t="s">
        <v>2671</v>
      </c>
    </row>
    <row r="671" spans="3:6" ht="26.25">
      <c r="C671" s="1" t="s">
        <v>2672</v>
      </c>
      <c r="D671" s="1" t="s">
        <v>2673</v>
      </c>
      <c r="E671" s="1" t="s">
        <v>2674</v>
      </c>
      <c r="F671" s="1" t="s">
        <v>2675</v>
      </c>
    </row>
    <row r="672" spans="3:6" ht="26.25">
      <c r="C672" s="1" t="s">
        <v>2676</v>
      </c>
      <c r="D672" s="1" t="s">
        <v>2677</v>
      </c>
      <c r="E672" s="1" t="s">
        <v>2678</v>
      </c>
      <c r="F672" s="1" t="s">
        <v>2679</v>
      </c>
    </row>
    <row r="673" spans="3:6" ht="26.25">
      <c r="C673" s="1" t="s">
        <v>2680</v>
      </c>
      <c r="D673" s="1" t="s">
        <v>2681</v>
      </c>
      <c r="E673" s="1" t="s">
        <v>2682</v>
      </c>
      <c r="F673" s="1" t="s">
        <v>2683</v>
      </c>
    </row>
    <row r="674" spans="3:6" ht="26.25">
      <c r="C674" s="1" t="s">
        <v>2684</v>
      </c>
      <c r="D674" s="1" t="s">
        <v>2685</v>
      </c>
      <c r="E674" s="1" t="s">
        <v>2686</v>
      </c>
      <c r="F674" s="1" t="s">
        <v>2687</v>
      </c>
    </row>
    <row r="675" spans="3:6" ht="26.25">
      <c r="C675" s="1" t="s">
        <v>2688</v>
      </c>
      <c r="D675" s="1" t="s">
        <v>2689</v>
      </c>
      <c r="E675" s="1" t="s">
        <v>2690</v>
      </c>
      <c r="F675" s="1" t="s">
        <v>2691</v>
      </c>
    </row>
    <row r="676" spans="3:6" ht="26.25">
      <c r="C676" s="1" t="s">
        <v>2692</v>
      </c>
      <c r="D676" s="1" t="s">
        <v>2693</v>
      </c>
      <c r="E676" s="1" t="s">
        <v>2694</v>
      </c>
      <c r="F676" s="1" t="s">
        <v>2695</v>
      </c>
    </row>
    <row r="677" spans="3:6" ht="26.25">
      <c r="C677" s="1" t="s">
        <v>2696</v>
      </c>
      <c r="D677" s="1" t="s">
        <v>2697</v>
      </c>
      <c r="E677" s="1" t="s">
        <v>2698</v>
      </c>
      <c r="F677" s="1" t="s">
        <v>2699</v>
      </c>
    </row>
    <row r="678" spans="3:6" ht="26.25">
      <c r="C678" s="1" t="s">
        <v>2700</v>
      </c>
      <c r="D678" s="1" t="s">
        <v>2701</v>
      </c>
      <c r="E678" s="1" t="s">
        <v>2702</v>
      </c>
      <c r="F678" s="1" t="s">
        <v>2703</v>
      </c>
    </row>
    <row r="679" spans="3:6" ht="26.25">
      <c r="C679" s="1" t="s">
        <v>2704</v>
      </c>
      <c r="D679" s="1" t="s">
        <v>2705</v>
      </c>
      <c r="E679" s="1" t="s">
        <v>2706</v>
      </c>
      <c r="F679" s="1" t="s">
        <v>2707</v>
      </c>
    </row>
    <row r="680" spans="3:6" ht="26.25">
      <c r="C680" s="1" t="s">
        <v>2708</v>
      </c>
      <c r="D680" s="1" t="s">
        <v>2709</v>
      </c>
      <c r="E680" s="1" t="s">
        <v>2710</v>
      </c>
      <c r="F680" s="1" t="s">
        <v>2711</v>
      </c>
    </row>
    <row r="681" spans="3:6" ht="26.25">
      <c r="C681" s="1" t="s">
        <v>2712</v>
      </c>
      <c r="D681" s="1" t="s">
        <v>2713</v>
      </c>
      <c r="E681" s="1" t="s">
        <v>2714</v>
      </c>
      <c r="F681" s="1" t="s">
        <v>2715</v>
      </c>
    </row>
    <row r="682" spans="3:6" ht="26.25">
      <c r="C682" s="1" t="s">
        <v>2716</v>
      </c>
      <c r="D682" s="1" t="s">
        <v>2717</v>
      </c>
      <c r="E682" s="1" t="s">
        <v>2718</v>
      </c>
      <c r="F682" s="1" t="s">
        <v>2719</v>
      </c>
    </row>
    <row r="683" spans="3:6" ht="26.25">
      <c r="C683" s="1" t="s">
        <v>2720</v>
      </c>
      <c r="D683" s="1" t="s">
        <v>2721</v>
      </c>
      <c r="E683" s="1" t="s">
        <v>2722</v>
      </c>
      <c r="F683" s="1" t="s">
        <v>2723</v>
      </c>
    </row>
    <row r="684" spans="3:6" ht="26.25">
      <c r="C684" s="1" t="s">
        <v>2724</v>
      </c>
      <c r="D684" s="1" t="s">
        <v>2725</v>
      </c>
      <c r="E684" s="1" t="s">
        <v>2726</v>
      </c>
      <c r="F684" s="1" t="s">
        <v>2727</v>
      </c>
    </row>
    <row r="685" spans="3:6" ht="26.25">
      <c r="C685" s="1" t="s">
        <v>2728</v>
      </c>
      <c r="D685" s="1" t="s">
        <v>2729</v>
      </c>
      <c r="E685" s="1" t="s">
        <v>2730</v>
      </c>
      <c r="F685" s="1" t="s">
        <v>2731</v>
      </c>
    </row>
    <row r="686" spans="3:6" ht="26.25">
      <c r="C686" s="1" t="s">
        <v>2732</v>
      </c>
      <c r="D686" s="1" t="s">
        <v>2733</v>
      </c>
      <c r="E686" s="1" t="s">
        <v>2734</v>
      </c>
      <c r="F686" s="1" t="s">
        <v>2735</v>
      </c>
    </row>
    <row r="687" spans="3:6" ht="26.25">
      <c r="C687" s="1" t="s">
        <v>2736</v>
      </c>
      <c r="D687" s="1" t="s">
        <v>2737</v>
      </c>
      <c r="E687" s="1" t="s">
        <v>2738</v>
      </c>
      <c r="F687" s="1" t="s">
        <v>2739</v>
      </c>
    </row>
    <row r="688" spans="3:6" ht="26.25">
      <c r="C688" s="1" t="s">
        <v>2740</v>
      </c>
      <c r="D688" s="1" t="s">
        <v>2741</v>
      </c>
      <c r="E688" s="1" t="s">
        <v>2742</v>
      </c>
      <c r="F688" s="1" t="s">
        <v>2743</v>
      </c>
    </row>
    <row r="689" spans="3:6" ht="26.25">
      <c r="C689" s="1" t="s">
        <v>2744</v>
      </c>
      <c r="D689" s="1" t="s">
        <v>2745</v>
      </c>
      <c r="E689" s="1" t="s">
        <v>2746</v>
      </c>
      <c r="F689" s="1" t="s">
        <v>2747</v>
      </c>
    </row>
    <row r="690" spans="3:6" ht="26.25">
      <c r="C690" s="1" t="s">
        <v>2748</v>
      </c>
      <c r="D690" s="1" t="s">
        <v>2749</v>
      </c>
      <c r="E690" s="1" t="s">
        <v>2750</v>
      </c>
      <c r="F690" s="1" t="s">
        <v>2751</v>
      </c>
    </row>
    <row r="691" spans="3:6" ht="26.25">
      <c r="C691" s="1" t="s">
        <v>2752</v>
      </c>
      <c r="D691" s="1" t="s">
        <v>2753</v>
      </c>
      <c r="E691" s="1" t="s">
        <v>2754</v>
      </c>
      <c r="F691" s="1" t="s">
        <v>2755</v>
      </c>
    </row>
    <row r="692" spans="3:6" ht="26.25">
      <c r="C692" s="1" t="s">
        <v>2756</v>
      </c>
      <c r="D692" s="1" t="s">
        <v>2757</v>
      </c>
      <c r="E692" s="1" t="s">
        <v>2758</v>
      </c>
      <c r="F692" s="1" t="s">
        <v>2759</v>
      </c>
    </row>
    <row r="693" spans="3:6" ht="26.25">
      <c r="C693" s="1" t="s">
        <v>2760</v>
      </c>
      <c r="D693" s="1" t="s">
        <v>2761</v>
      </c>
      <c r="E693" s="1" t="s">
        <v>2762</v>
      </c>
      <c r="F693" s="1" t="s">
        <v>2763</v>
      </c>
    </row>
    <row r="694" spans="3:6" ht="26.25">
      <c r="C694" s="1" t="s">
        <v>2764</v>
      </c>
      <c r="D694" s="1" t="s">
        <v>2765</v>
      </c>
      <c r="E694" s="1" t="s">
        <v>2766</v>
      </c>
      <c r="F694" s="1" t="s">
        <v>2767</v>
      </c>
    </row>
    <row r="695" spans="3:6" ht="26.25">
      <c r="C695" s="1" t="s">
        <v>2768</v>
      </c>
      <c r="D695" s="1" t="s">
        <v>2769</v>
      </c>
      <c r="E695" s="1" t="s">
        <v>2770</v>
      </c>
      <c r="F695" s="1" t="s">
        <v>2771</v>
      </c>
    </row>
    <row r="696" spans="3:6" ht="26.25">
      <c r="C696" s="1" t="s">
        <v>2772</v>
      </c>
      <c r="D696" s="1" t="s">
        <v>2773</v>
      </c>
      <c r="E696" s="1" t="s">
        <v>2774</v>
      </c>
      <c r="F696" s="1" t="s">
        <v>2775</v>
      </c>
    </row>
    <row r="697" spans="3:6" ht="26.25">
      <c r="C697" s="1" t="s">
        <v>2776</v>
      </c>
      <c r="D697" s="1" t="s">
        <v>2777</v>
      </c>
      <c r="E697" s="1" t="s">
        <v>2778</v>
      </c>
      <c r="F697" s="1" t="s">
        <v>2779</v>
      </c>
    </row>
    <row r="698" spans="3:6" ht="26.25">
      <c r="C698" s="1" t="s">
        <v>2780</v>
      </c>
      <c r="D698" s="1" t="s">
        <v>2781</v>
      </c>
      <c r="E698" s="1" t="s">
        <v>2782</v>
      </c>
      <c r="F698" s="1" t="s">
        <v>2783</v>
      </c>
    </row>
    <row r="699" spans="3:6" ht="26.25">
      <c r="C699" s="1" t="s">
        <v>2784</v>
      </c>
      <c r="D699" s="1" t="s">
        <v>2785</v>
      </c>
      <c r="E699" s="1" t="s">
        <v>2786</v>
      </c>
      <c r="F699" s="1" t="s">
        <v>2787</v>
      </c>
    </row>
    <row r="700" spans="3:6" ht="26.25">
      <c r="C700" s="1" t="s">
        <v>2788</v>
      </c>
      <c r="D700" s="1" t="s">
        <v>2789</v>
      </c>
      <c r="E700" s="1" t="s">
        <v>2790</v>
      </c>
      <c r="F700" s="1" t="s">
        <v>2791</v>
      </c>
    </row>
    <row r="701" spans="3:6" ht="26.25">
      <c r="C701" s="1" t="s">
        <v>2792</v>
      </c>
      <c r="D701" s="1" t="s">
        <v>2793</v>
      </c>
      <c r="E701" s="1" t="s">
        <v>2794</v>
      </c>
      <c r="F701" s="1" t="s">
        <v>2795</v>
      </c>
    </row>
    <row r="702" spans="3:6" ht="26.25">
      <c r="C702" s="1" t="s">
        <v>2796</v>
      </c>
      <c r="D702" s="1" t="s">
        <v>2797</v>
      </c>
      <c r="E702" s="1" t="s">
        <v>2798</v>
      </c>
      <c r="F702" s="1" t="s">
        <v>2799</v>
      </c>
    </row>
    <row r="703" spans="3:6" ht="26.25">
      <c r="C703" s="1" t="s">
        <v>2800</v>
      </c>
      <c r="D703" s="1" t="s">
        <v>2801</v>
      </c>
      <c r="E703" s="1" t="s">
        <v>2802</v>
      </c>
      <c r="F703" s="1" t="s">
        <v>2803</v>
      </c>
    </row>
    <row r="704" spans="3:6" ht="26.25">
      <c r="C704" s="1" t="s">
        <v>2804</v>
      </c>
      <c r="D704" s="1" t="s">
        <v>2805</v>
      </c>
      <c r="E704" s="1" t="s">
        <v>2806</v>
      </c>
      <c r="F704" s="1" t="s">
        <v>2807</v>
      </c>
    </row>
    <row r="705" spans="3:6" ht="26.25">
      <c r="C705" s="1" t="s">
        <v>2808</v>
      </c>
      <c r="D705" s="1" t="s">
        <v>2809</v>
      </c>
      <c r="E705" s="1" t="s">
        <v>2810</v>
      </c>
      <c r="F705" s="1" t="s">
        <v>2811</v>
      </c>
    </row>
    <row r="706" spans="3:6" ht="26.25">
      <c r="C706" s="1" t="s">
        <v>2812</v>
      </c>
      <c r="D706" s="1" t="s">
        <v>2813</v>
      </c>
      <c r="E706" s="1" t="s">
        <v>2814</v>
      </c>
      <c r="F706" s="1" t="s">
        <v>2815</v>
      </c>
    </row>
    <row r="707" spans="3:6" ht="26.25">
      <c r="C707" s="1" t="s">
        <v>2816</v>
      </c>
      <c r="D707" s="1" t="s">
        <v>2817</v>
      </c>
      <c r="E707" s="1" t="s">
        <v>2818</v>
      </c>
      <c r="F707" s="1" t="s">
        <v>2819</v>
      </c>
    </row>
    <row r="708" spans="3:6" ht="26.25">
      <c r="C708" s="1" t="s">
        <v>2820</v>
      </c>
      <c r="D708" s="1" t="s">
        <v>2821</v>
      </c>
      <c r="E708" s="1" t="s">
        <v>2822</v>
      </c>
      <c r="F708" s="1" t="s">
        <v>2823</v>
      </c>
    </row>
    <row r="709" spans="3:6" ht="26.25">
      <c r="C709" s="1" t="s">
        <v>2824</v>
      </c>
      <c r="D709" s="1" t="s">
        <v>2825</v>
      </c>
      <c r="E709" s="1" t="s">
        <v>2826</v>
      </c>
      <c r="F709" s="1" t="s">
        <v>2827</v>
      </c>
    </row>
    <row r="710" spans="3:6" ht="26.25">
      <c r="C710" s="1" t="s">
        <v>2828</v>
      </c>
      <c r="D710" s="1" t="s">
        <v>2829</v>
      </c>
      <c r="E710" s="1" t="s">
        <v>2830</v>
      </c>
      <c r="F710" s="1" t="s">
        <v>2831</v>
      </c>
    </row>
    <row r="711" spans="3:6" ht="26.25">
      <c r="C711" s="1" t="s">
        <v>2832</v>
      </c>
      <c r="D711" s="1" t="s">
        <v>2833</v>
      </c>
      <c r="E711" s="1" t="s">
        <v>2834</v>
      </c>
      <c r="F711" s="1" t="s">
        <v>2835</v>
      </c>
    </row>
    <row r="712" spans="3:6" ht="26.25">
      <c r="C712" s="1" t="s">
        <v>2836</v>
      </c>
      <c r="D712" s="1" t="s">
        <v>2837</v>
      </c>
      <c r="E712" s="1" t="s">
        <v>2838</v>
      </c>
      <c r="F712" s="1" t="s">
        <v>2839</v>
      </c>
    </row>
    <row r="713" spans="3:6" ht="26.25">
      <c r="C713" s="1" t="s">
        <v>2840</v>
      </c>
      <c r="D713" s="1" t="s">
        <v>2841</v>
      </c>
      <c r="E713" s="1" t="s">
        <v>2842</v>
      </c>
      <c r="F713" s="1" t="s">
        <v>2843</v>
      </c>
    </row>
    <row r="714" spans="3:6" ht="26.25">
      <c r="C714" s="1" t="s">
        <v>2844</v>
      </c>
      <c r="D714" s="1" t="s">
        <v>2845</v>
      </c>
      <c r="E714" s="1" t="s">
        <v>2846</v>
      </c>
      <c r="F714" s="1" t="s">
        <v>2847</v>
      </c>
    </row>
    <row r="715" spans="3:6" ht="26.25">
      <c r="C715" s="1" t="s">
        <v>2848</v>
      </c>
      <c r="D715" s="1" t="s">
        <v>2849</v>
      </c>
      <c r="E715" s="1" t="s">
        <v>2850</v>
      </c>
      <c r="F715" s="1" t="s">
        <v>2851</v>
      </c>
    </row>
    <row r="716" spans="3:6" ht="26.25">
      <c r="C716" s="1" t="s">
        <v>2852</v>
      </c>
      <c r="D716" s="1" t="s">
        <v>2853</v>
      </c>
      <c r="E716" s="1" t="s">
        <v>2854</v>
      </c>
      <c r="F716" s="1" t="s">
        <v>2855</v>
      </c>
    </row>
    <row r="717" spans="3:6" ht="26.25">
      <c r="C717" s="1" t="s">
        <v>2856</v>
      </c>
      <c r="D717" s="1" t="s">
        <v>2857</v>
      </c>
      <c r="E717" s="1" t="s">
        <v>2858</v>
      </c>
      <c r="F717" s="1" t="s">
        <v>2859</v>
      </c>
    </row>
    <row r="718" spans="3:6" ht="26.25">
      <c r="C718" s="1" t="s">
        <v>2860</v>
      </c>
      <c r="D718" s="1" t="s">
        <v>2861</v>
      </c>
      <c r="E718" s="1" t="s">
        <v>2862</v>
      </c>
      <c r="F718" s="1" t="s">
        <v>2863</v>
      </c>
    </row>
    <row r="719" spans="3:6" ht="26.25">
      <c r="C719" s="1" t="s">
        <v>2864</v>
      </c>
      <c r="D719" s="1" t="s">
        <v>2865</v>
      </c>
      <c r="E719" s="1" t="s">
        <v>2866</v>
      </c>
      <c r="F719" s="1" t="s">
        <v>2867</v>
      </c>
    </row>
    <row r="720" spans="3:6" ht="26.25">
      <c r="C720" s="1" t="s">
        <v>2868</v>
      </c>
      <c r="D720" s="1" t="s">
        <v>2869</v>
      </c>
      <c r="E720" s="1" t="s">
        <v>2870</v>
      </c>
      <c r="F720" s="1" t="s">
        <v>2871</v>
      </c>
    </row>
    <row r="721" spans="3:6" ht="26.25">
      <c r="C721" s="1" t="s">
        <v>2872</v>
      </c>
      <c r="D721" s="1" t="s">
        <v>2873</v>
      </c>
      <c r="E721" s="1" t="s">
        <v>2874</v>
      </c>
      <c r="F721" s="1" t="s">
        <v>2875</v>
      </c>
    </row>
    <row r="722" spans="3:6" ht="26.25">
      <c r="C722" s="1" t="s">
        <v>2876</v>
      </c>
      <c r="D722" s="1" t="s">
        <v>2877</v>
      </c>
      <c r="E722" s="1" t="s">
        <v>2878</v>
      </c>
      <c r="F722" s="1" t="s">
        <v>2879</v>
      </c>
    </row>
    <row r="723" spans="3:6" ht="26.25">
      <c r="C723" s="1" t="s">
        <v>2880</v>
      </c>
      <c r="D723" s="1" t="s">
        <v>2881</v>
      </c>
      <c r="E723" s="1" t="s">
        <v>2882</v>
      </c>
      <c r="F723" s="1" t="s">
        <v>2883</v>
      </c>
    </row>
    <row r="724" spans="3:6" ht="26.25">
      <c r="C724" s="1" t="s">
        <v>2884</v>
      </c>
      <c r="D724" s="1" t="s">
        <v>2885</v>
      </c>
      <c r="E724" s="1" t="s">
        <v>2886</v>
      </c>
      <c r="F724" s="1" t="s">
        <v>2887</v>
      </c>
    </row>
    <row r="725" spans="3:6" ht="26.25">
      <c r="C725" s="1" t="s">
        <v>2888</v>
      </c>
      <c r="D725" s="1" t="s">
        <v>2889</v>
      </c>
      <c r="E725" s="1" t="s">
        <v>2890</v>
      </c>
      <c r="F725" s="1" t="s">
        <v>2891</v>
      </c>
    </row>
    <row r="726" spans="3:6" ht="26.25">
      <c r="C726" s="1" t="s">
        <v>2892</v>
      </c>
      <c r="D726" s="1" t="s">
        <v>2893</v>
      </c>
      <c r="E726" s="1" t="s">
        <v>2894</v>
      </c>
      <c r="F726" s="1" t="s">
        <v>2895</v>
      </c>
    </row>
    <row r="727" spans="3:6" ht="26.25">
      <c r="C727" s="1" t="s">
        <v>2896</v>
      </c>
      <c r="D727" s="1" t="s">
        <v>2897</v>
      </c>
      <c r="E727" s="1" t="s">
        <v>2898</v>
      </c>
      <c r="F727" s="1" t="s">
        <v>2899</v>
      </c>
    </row>
    <row r="728" spans="3:6" ht="26.25">
      <c r="C728" s="1" t="s">
        <v>2900</v>
      </c>
      <c r="D728" s="1" t="s">
        <v>2901</v>
      </c>
      <c r="E728" s="1" t="s">
        <v>2902</v>
      </c>
      <c r="F728" s="1" t="s">
        <v>2903</v>
      </c>
    </row>
    <row r="729" spans="3:6" ht="26.25">
      <c r="C729" s="1" t="s">
        <v>2904</v>
      </c>
      <c r="D729" s="1" t="s">
        <v>2905</v>
      </c>
      <c r="E729" s="1" t="s">
        <v>2906</v>
      </c>
      <c r="F729" s="1" t="s">
        <v>2907</v>
      </c>
    </row>
    <row r="730" spans="3:6" ht="26.25">
      <c r="C730" s="1" t="s">
        <v>2908</v>
      </c>
      <c r="D730" s="1" t="s">
        <v>2909</v>
      </c>
      <c r="E730" s="1" t="s">
        <v>2910</v>
      </c>
      <c r="F730" s="1" t="s">
        <v>2911</v>
      </c>
    </row>
    <row r="731" spans="3:6" ht="26.25">
      <c r="C731" s="1" t="s">
        <v>2912</v>
      </c>
      <c r="D731" s="1" t="s">
        <v>2913</v>
      </c>
      <c r="E731" s="1" t="s">
        <v>2914</v>
      </c>
      <c r="F731" s="1" t="s">
        <v>2915</v>
      </c>
    </row>
    <row r="732" spans="3:6" ht="26.25">
      <c r="C732" s="1" t="s">
        <v>2916</v>
      </c>
      <c r="D732" s="1" t="s">
        <v>2917</v>
      </c>
      <c r="E732" s="1" t="s">
        <v>2918</v>
      </c>
      <c r="F732" s="1" t="s">
        <v>2919</v>
      </c>
    </row>
    <row r="733" spans="3:6" ht="26.25">
      <c r="C733" s="1" t="s">
        <v>2920</v>
      </c>
      <c r="D733" s="1" t="s">
        <v>2921</v>
      </c>
      <c r="E733" s="1" t="s">
        <v>2922</v>
      </c>
      <c r="F733" s="1" t="s">
        <v>2923</v>
      </c>
    </row>
    <row r="734" spans="3:6" ht="26.25">
      <c r="C734" s="1" t="s">
        <v>2924</v>
      </c>
      <c r="D734" s="1" t="s">
        <v>2925</v>
      </c>
      <c r="E734" s="1" t="s">
        <v>2926</v>
      </c>
      <c r="F734" s="1" t="s">
        <v>2927</v>
      </c>
    </row>
    <row r="735" spans="3:6" ht="26.25">
      <c r="C735" s="1" t="s">
        <v>2928</v>
      </c>
      <c r="D735" s="1" t="s">
        <v>2929</v>
      </c>
      <c r="E735" s="1" t="s">
        <v>2930</v>
      </c>
      <c r="F735" s="1" t="s">
        <v>2931</v>
      </c>
    </row>
    <row r="736" spans="3:6" ht="26.25">
      <c r="C736" s="1" t="s">
        <v>2932</v>
      </c>
      <c r="D736" s="1" t="s">
        <v>2933</v>
      </c>
      <c r="E736" s="1" t="s">
        <v>2934</v>
      </c>
      <c r="F736" s="1" t="s">
        <v>2935</v>
      </c>
    </row>
    <row r="737" spans="3:6" ht="26.25">
      <c r="C737" s="1" t="s">
        <v>2936</v>
      </c>
      <c r="D737" s="1" t="s">
        <v>2937</v>
      </c>
      <c r="E737" s="1" t="s">
        <v>2938</v>
      </c>
      <c r="F737" s="1" t="s">
        <v>2939</v>
      </c>
    </row>
    <row r="738" spans="3:6" ht="26.25">
      <c r="C738" s="1" t="s">
        <v>2940</v>
      </c>
      <c r="D738" s="1" t="s">
        <v>2941</v>
      </c>
      <c r="E738" s="1" t="s">
        <v>2942</v>
      </c>
      <c r="F738" s="1" t="s">
        <v>2943</v>
      </c>
    </row>
    <row r="739" spans="3:6" ht="26.25">
      <c r="C739" s="1" t="s">
        <v>2944</v>
      </c>
      <c r="D739" s="1" t="s">
        <v>2945</v>
      </c>
      <c r="E739" s="1" t="s">
        <v>2946</v>
      </c>
      <c r="F739" s="1" t="s">
        <v>2947</v>
      </c>
    </row>
    <row r="740" spans="3:6" ht="26.25">
      <c r="C740" s="1" t="s">
        <v>2948</v>
      </c>
      <c r="D740" s="1" t="s">
        <v>2949</v>
      </c>
      <c r="E740" s="1" t="s">
        <v>2950</v>
      </c>
      <c r="F740" s="1" t="s">
        <v>2951</v>
      </c>
    </row>
    <row r="741" spans="3:6" ht="26.25">
      <c r="C741" s="1" t="s">
        <v>2952</v>
      </c>
      <c r="D741" s="1" t="s">
        <v>2953</v>
      </c>
      <c r="E741" s="1" t="s">
        <v>2954</v>
      </c>
      <c r="F741" s="1" t="s">
        <v>2955</v>
      </c>
    </row>
    <row r="742" spans="3:6" ht="26.25">
      <c r="C742" s="1" t="s">
        <v>2956</v>
      </c>
      <c r="D742" s="1" t="s">
        <v>2957</v>
      </c>
      <c r="E742" s="1" t="s">
        <v>2958</v>
      </c>
      <c r="F742" s="1" t="s">
        <v>2959</v>
      </c>
    </row>
    <row r="743" spans="3:6" ht="26.25">
      <c r="C743" s="1" t="s">
        <v>2960</v>
      </c>
      <c r="D743" s="1" t="s">
        <v>2961</v>
      </c>
      <c r="E743" s="1" t="s">
        <v>2962</v>
      </c>
      <c r="F743" s="1" t="s">
        <v>2963</v>
      </c>
    </row>
    <row r="744" spans="3:6" ht="26.25">
      <c r="C744" s="1" t="s">
        <v>2964</v>
      </c>
      <c r="D744" s="1" t="s">
        <v>2965</v>
      </c>
      <c r="E744" s="1" t="s">
        <v>2966</v>
      </c>
      <c r="F744" s="1" t="s">
        <v>2967</v>
      </c>
    </row>
    <row r="745" spans="3:6" ht="26.25">
      <c r="C745" s="1" t="s">
        <v>2968</v>
      </c>
      <c r="D745" s="1" t="s">
        <v>2969</v>
      </c>
      <c r="E745" s="1" t="s">
        <v>2970</v>
      </c>
      <c r="F745" s="1" t="s">
        <v>2971</v>
      </c>
    </row>
    <row r="746" spans="3:6" ht="26.25">
      <c r="C746" s="1" t="s">
        <v>2972</v>
      </c>
      <c r="D746" s="1" t="s">
        <v>2973</v>
      </c>
      <c r="E746" s="1" t="s">
        <v>2974</v>
      </c>
      <c r="F746" s="1" t="s">
        <v>2975</v>
      </c>
    </row>
    <row r="747" spans="3:6" ht="26.25">
      <c r="C747" s="1" t="s">
        <v>2976</v>
      </c>
      <c r="D747" s="1" t="s">
        <v>2977</v>
      </c>
      <c r="E747" s="1" t="s">
        <v>2978</v>
      </c>
      <c r="F747" s="1" t="s">
        <v>2979</v>
      </c>
    </row>
    <row r="748" spans="3:6" ht="26.25">
      <c r="C748" s="1" t="s">
        <v>2980</v>
      </c>
      <c r="D748" s="1" t="s">
        <v>2981</v>
      </c>
      <c r="E748" s="1" t="s">
        <v>2982</v>
      </c>
      <c r="F748" s="1" t="s">
        <v>2983</v>
      </c>
    </row>
    <row r="749" spans="3:6" ht="26.25">
      <c r="C749" s="1" t="s">
        <v>2984</v>
      </c>
      <c r="D749" s="1" t="s">
        <v>2985</v>
      </c>
      <c r="E749" s="1" t="s">
        <v>2986</v>
      </c>
      <c r="F749" s="1" t="s">
        <v>2987</v>
      </c>
    </row>
    <row r="750" spans="3:6" ht="26.25">
      <c r="C750" s="1" t="s">
        <v>2988</v>
      </c>
      <c r="D750" s="1" t="s">
        <v>2989</v>
      </c>
      <c r="E750" s="1" t="s">
        <v>2990</v>
      </c>
      <c r="F750" s="1" t="s">
        <v>2991</v>
      </c>
    </row>
    <row r="751" spans="3:6" ht="26.25">
      <c r="C751" s="1" t="s">
        <v>2992</v>
      </c>
      <c r="D751" s="1" t="s">
        <v>2993</v>
      </c>
      <c r="E751" s="1" t="s">
        <v>2994</v>
      </c>
      <c r="F751" s="1" t="s">
        <v>2995</v>
      </c>
    </row>
    <row r="752" spans="3:6" ht="26.25">
      <c r="C752" s="1" t="s">
        <v>2996</v>
      </c>
      <c r="D752" s="1" t="s">
        <v>2997</v>
      </c>
      <c r="E752" s="1" t="s">
        <v>2998</v>
      </c>
      <c r="F752" s="1" t="s">
        <v>2999</v>
      </c>
    </row>
    <row r="753" spans="3:6" ht="26.25">
      <c r="C753" s="1" t="s">
        <v>3000</v>
      </c>
      <c r="D753" s="1" t="s">
        <v>3001</v>
      </c>
      <c r="E753" s="1" t="s">
        <v>3002</v>
      </c>
      <c r="F753" s="1" t="s">
        <v>3003</v>
      </c>
    </row>
    <row r="754" spans="3:6" ht="26.25">
      <c r="C754" s="1" t="s">
        <v>3004</v>
      </c>
      <c r="D754" s="1" t="s">
        <v>3005</v>
      </c>
      <c r="E754" s="1" t="s">
        <v>3006</v>
      </c>
      <c r="F754" s="1" t="s">
        <v>3007</v>
      </c>
    </row>
    <row r="755" spans="3:6" ht="26.25">
      <c r="C755" s="1" t="s">
        <v>3008</v>
      </c>
      <c r="D755" s="1" t="s">
        <v>3009</v>
      </c>
      <c r="E755" s="1" t="s">
        <v>3010</v>
      </c>
      <c r="F755" s="1" t="s">
        <v>3011</v>
      </c>
    </row>
    <row r="756" spans="3:6" ht="26.25">
      <c r="C756" s="1" t="s">
        <v>3012</v>
      </c>
      <c r="D756" s="1" t="s">
        <v>3013</v>
      </c>
      <c r="E756" s="1" t="s">
        <v>3014</v>
      </c>
      <c r="F756" s="1" t="s">
        <v>3015</v>
      </c>
    </row>
    <row r="757" spans="3:6" ht="26.25">
      <c r="C757" s="1" t="s">
        <v>3016</v>
      </c>
      <c r="D757" s="1" t="s">
        <v>3017</v>
      </c>
      <c r="E757" s="1" t="s">
        <v>3018</v>
      </c>
      <c r="F757" s="1" t="s">
        <v>3019</v>
      </c>
    </row>
    <row r="758" spans="3:6" ht="26.25">
      <c r="C758" s="1" t="s">
        <v>3020</v>
      </c>
      <c r="D758" s="1" t="s">
        <v>3021</v>
      </c>
      <c r="E758" s="1" t="s">
        <v>3022</v>
      </c>
      <c r="F758" s="1" t="s">
        <v>3023</v>
      </c>
    </row>
    <row r="759" spans="3:6" ht="26.25">
      <c r="C759" s="1" t="s">
        <v>3024</v>
      </c>
      <c r="D759" s="1" t="s">
        <v>3025</v>
      </c>
      <c r="E759" s="1" t="s">
        <v>3026</v>
      </c>
      <c r="F759" s="1" t="s">
        <v>3027</v>
      </c>
    </row>
    <row r="760" spans="3:6" ht="26.25">
      <c r="C760" s="1" t="s">
        <v>3028</v>
      </c>
      <c r="D760" s="1" t="s">
        <v>3029</v>
      </c>
      <c r="E760" s="1" t="s">
        <v>3030</v>
      </c>
      <c r="F760" s="1" t="s">
        <v>3031</v>
      </c>
    </row>
    <row r="761" spans="3:6" ht="26.25">
      <c r="C761" s="1" t="s">
        <v>3032</v>
      </c>
      <c r="D761" s="1" t="s">
        <v>3033</v>
      </c>
      <c r="E761" s="1" t="s">
        <v>3034</v>
      </c>
      <c r="F761" s="1" t="s">
        <v>3035</v>
      </c>
    </row>
    <row r="762" spans="3:6" ht="26.25">
      <c r="C762" s="1" t="s">
        <v>3036</v>
      </c>
      <c r="D762" s="1" t="s">
        <v>3037</v>
      </c>
      <c r="E762" s="1" t="s">
        <v>3038</v>
      </c>
      <c r="F762" s="1" t="s">
        <v>3039</v>
      </c>
    </row>
    <row r="763" spans="3:6" ht="26.25">
      <c r="C763" s="1" t="s">
        <v>3040</v>
      </c>
      <c r="D763" s="1" t="s">
        <v>3041</v>
      </c>
      <c r="E763" s="1" t="s">
        <v>3042</v>
      </c>
      <c r="F763" s="1" t="s">
        <v>3043</v>
      </c>
    </row>
    <row r="764" spans="3:6" ht="26.25">
      <c r="C764" s="1" t="s">
        <v>3044</v>
      </c>
      <c r="D764" s="1" t="s">
        <v>3045</v>
      </c>
      <c r="E764" s="1" t="s">
        <v>3046</v>
      </c>
      <c r="F764" s="1" t="s">
        <v>3047</v>
      </c>
    </row>
    <row r="765" spans="3:6" ht="26.25">
      <c r="C765" s="1" t="s">
        <v>3048</v>
      </c>
      <c r="D765" s="1" t="s">
        <v>3049</v>
      </c>
      <c r="E765" s="1" t="s">
        <v>3050</v>
      </c>
      <c r="F765" s="1" t="s">
        <v>3051</v>
      </c>
    </row>
    <row r="766" spans="3:6" ht="26.25">
      <c r="C766" s="1" t="s">
        <v>3052</v>
      </c>
      <c r="D766" s="1" t="s">
        <v>3053</v>
      </c>
      <c r="E766" s="1" t="s">
        <v>3054</v>
      </c>
      <c r="F766" s="1" t="s">
        <v>3055</v>
      </c>
    </row>
    <row r="767" spans="3:6" ht="26.25">
      <c r="C767" s="1" t="s">
        <v>3056</v>
      </c>
      <c r="D767" s="1" t="s">
        <v>3057</v>
      </c>
      <c r="E767" s="1" t="s">
        <v>3058</v>
      </c>
      <c r="F767" s="1" t="s">
        <v>3059</v>
      </c>
    </row>
    <row r="768" spans="3:6" ht="26.25">
      <c r="C768" s="1" t="s">
        <v>3060</v>
      </c>
      <c r="D768" s="1" t="s">
        <v>3061</v>
      </c>
      <c r="E768" s="1" t="s">
        <v>3062</v>
      </c>
      <c r="F768" s="1" t="s">
        <v>3063</v>
      </c>
    </row>
    <row r="769" spans="3:6" ht="26.25">
      <c r="C769" s="1" t="s">
        <v>3064</v>
      </c>
      <c r="D769" s="1" t="s">
        <v>3065</v>
      </c>
      <c r="E769" s="1" t="s">
        <v>3066</v>
      </c>
      <c r="F769" s="1" t="s">
        <v>3067</v>
      </c>
    </row>
    <row r="770" spans="3:6" ht="26.25">
      <c r="C770" s="1" t="s">
        <v>3068</v>
      </c>
      <c r="D770" s="1" t="s">
        <v>3069</v>
      </c>
      <c r="E770" s="1" t="s">
        <v>3070</v>
      </c>
      <c r="F770" s="1" t="s">
        <v>3071</v>
      </c>
    </row>
    <row r="771" spans="3:6" ht="26.25">
      <c r="C771" s="1" t="s">
        <v>3072</v>
      </c>
      <c r="D771" s="1" t="s">
        <v>3073</v>
      </c>
      <c r="E771" s="1" t="s">
        <v>3074</v>
      </c>
      <c r="F771" s="1" t="s">
        <v>3075</v>
      </c>
    </row>
    <row r="772" spans="3:6" ht="26.25">
      <c r="C772" s="1" t="s">
        <v>3076</v>
      </c>
      <c r="D772" s="1" t="s">
        <v>3077</v>
      </c>
      <c r="E772" s="1" t="s">
        <v>3078</v>
      </c>
      <c r="F772" s="1" t="s">
        <v>3079</v>
      </c>
    </row>
    <row r="773" spans="3:6" ht="26.25">
      <c r="C773" s="1" t="s">
        <v>3080</v>
      </c>
      <c r="D773" s="1" t="s">
        <v>3081</v>
      </c>
      <c r="E773" s="1" t="s">
        <v>3082</v>
      </c>
      <c r="F773" s="1" t="s">
        <v>3083</v>
      </c>
    </row>
    <row r="774" spans="3:6" ht="26.25">
      <c r="C774" s="1" t="s">
        <v>3084</v>
      </c>
      <c r="D774" s="1" t="s">
        <v>3085</v>
      </c>
      <c r="E774" s="1" t="s">
        <v>3086</v>
      </c>
      <c r="F774" s="1" t="s">
        <v>3087</v>
      </c>
    </row>
    <row r="775" spans="3:6" ht="26.25">
      <c r="C775" s="1" t="s">
        <v>3088</v>
      </c>
      <c r="D775" s="1" t="s">
        <v>3089</v>
      </c>
      <c r="E775" s="1" t="s">
        <v>3090</v>
      </c>
      <c r="F775" s="1" t="s">
        <v>3091</v>
      </c>
    </row>
    <row r="776" spans="3:6" ht="26.25">
      <c r="C776" s="1" t="s">
        <v>3092</v>
      </c>
      <c r="D776" s="1" t="s">
        <v>3093</v>
      </c>
      <c r="E776" s="1" t="s">
        <v>3094</v>
      </c>
      <c r="F776" s="1" t="s">
        <v>3095</v>
      </c>
    </row>
    <row r="777" spans="3:6" ht="26.25">
      <c r="C777" s="1" t="s">
        <v>3096</v>
      </c>
      <c r="D777" s="1" t="s">
        <v>3097</v>
      </c>
      <c r="E777" s="1" t="s">
        <v>3098</v>
      </c>
      <c r="F777" s="1" t="s">
        <v>3099</v>
      </c>
    </row>
    <row r="778" spans="3:6" ht="26.25">
      <c r="C778" s="1" t="s">
        <v>3100</v>
      </c>
      <c r="D778" s="1" t="s">
        <v>3101</v>
      </c>
      <c r="E778" s="1" t="s">
        <v>3102</v>
      </c>
      <c r="F778" s="1" t="s">
        <v>3103</v>
      </c>
    </row>
    <row r="779" spans="3:6" ht="26.25">
      <c r="C779" s="1" t="s">
        <v>3104</v>
      </c>
      <c r="D779" s="1" t="s">
        <v>3105</v>
      </c>
      <c r="E779" s="1" t="s">
        <v>3106</v>
      </c>
      <c r="F779" s="1" t="s">
        <v>3107</v>
      </c>
    </row>
    <row r="780" spans="3:6" ht="26.25">
      <c r="C780" s="1" t="s">
        <v>3108</v>
      </c>
      <c r="D780" s="1" t="s">
        <v>3109</v>
      </c>
      <c r="E780" s="1" t="s">
        <v>3110</v>
      </c>
      <c r="F780" s="1" t="s">
        <v>3111</v>
      </c>
    </row>
    <row r="781" spans="3:6" ht="26.25">
      <c r="C781" s="1" t="s">
        <v>3112</v>
      </c>
      <c r="D781" s="1" t="s">
        <v>3113</v>
      </c>
      <c r="E781" s="1" t="s">
        <v>3114</v>
      </c>
      <c r="F781" s="1" t="s">
        <v>3115</v>
      </c>
    </row>
    <row r="782" spans="3:6" ht="26.25">
      <c r="C782" s="1" t="s">
        <v>3116</v>
      </c>
      <c r="D782" s="1" t="s">
        <v>3117</v>
      </c>
      <c r="E782" s="1" t="s">
        <v>3118</v>
      </c>
      <c r="F782" s="1" t="s">
        <v>3119</v>
      </c>
    </row>
    <row r="783" spans="3:6" ht="26.25">
      <c r="C783" s="1" t="s">
        <v>3120</v>
      </c>
      <c r="D783" s="1" t="s">
        <v>3121</v>
      </c>
      <c r="E783" s="1" t="s">
        <v>3122</v>
      </c>
      <c r="F783" s="1" t="s">
        <v>3123</v>
      </c>
    </row>
    <row r="784" spans="3:6" ht="26.25">
      <c r="C784" s="1" t="s">
        <v>3124</v>
      </c>
      <c r="D784" s="1" t="s">
        <v>3125</v>
      </c>
      <c r="E784" s="1" t="s">
        <v>3126</v>
      </c>
      <c r="F784" s="1" t="s">
        <v>3127</v>
      </c>
    </row>
    <row r="785" spans="3:6" ht="26.25">
      <c r="C785" s="1" t="s">
        <v>3128</v>
      </c>
      <c r="D785" s="1" t="s">
        <v>3129</v>
      </c>
      <c r="E785" s="1" t="s">
        <v>3130</v>
      </c>
      <c r="F785" s="1" t="s">
        <v>3131</v>
      </c>
    </row>
    <row r="786" spans="3:6" ht="26.25">
      <c r="C786" s="1" t="s">
        <v>3132</v>
      </c>
      <c r="D786" s="1" t="s">
        <v>3133</v>
      </c>
      <c r="E786" s="1" t="s">
        <v>3134</v>
      </c>
      <c r="F786" s="1" t="s">
        <v>3135</v>
      </c>
    </row>
    <row r="787" spans="3:6" ht="26.25">
      <c r="C787" s="1" t="s">
        <v>3136</v>
      </c>
      <c r="D787" s="1" t="s">
        <v>3137</v>
      </c>
      <c r="E787" s="1" t="s">
        <v>3138</v>
      </c>
      <c r="F787" s="1" t="s">
        <v>3139</v>
      </c>
    </row>
    <row r="788" spans="3:6" ht="26.25">
      <c r="C788" s="1" t="s">
        <v>3140</v>
      </c>
      <c r="D788" s="1" t="s">
        <v>3141</v>
      </c>
      <c r="E788" s="1" t="s">
        <v>3142</v>
      </c>
      <c r="F788" s="1" t="s">
        <v>3143</v>
      </c>
    </row>
    <row r="789" spans="3:6" ht="26.25">
      <c r="C789" s="1" t="s">
        <v>3144</v>
      </c>
      <c r="D789" s="1" t="s">
        <v>3145</v>
      </c>
      <c r="E789" s="1" t="s">
        <v>3146</v>
      </c>
      <c r="F789" s="1" t="s">
        <v>3147</v>
      </c>
    </row>
    <row r="790" spans="3:6" ht="26.25">
      <c r="C790" s="1" t="s">
        <v>3148</v>
      </c>
      <c r="D790" s="1" t="s">
        <v>3149</v>
      </c>
      <c r="E790" s="1" t="s">
        <v>3150</v>
      </c>
      <c r="F790" s="1" t="s">
        <v>3151</v>
      </c>
    </row>
    <row r="791" spans="3:6" ht="26.25">
      <c r="C791" s="1" t="s">
        <v>3152</v>
      </c>
      <c r="D791" s="1" t="s">
        <v>3153</v>
      </c>
      <c r="E791" s="1" t="s">
        <v>3154</v>
      </c>
      <c r="F791" s="1" t="s">
        <v>3155</v>
      </c>
    </row>
    <row r="792" spans="3:6" ht="26.25">
      <c r="C792" s="1" t="s">
        <v>3156</v>
      </c>
      <c r="D792" s="1" t="s">
        <v>3157</v>
      </c>
      <c r="E792" s="1" t="s">
        <v>3158</v>
      </c>
      <c r="F792" s="1" t="s">
        <v>3159</v>
      </c>
    </row>
    <row r="793" spans="3:6" ht="26.25">
      <c r="C793" s="1" t="s">
        <v>3160</v>
      </c>
      <c r="D793" s="1" t="s">
        <v>3161</v>
      </c>
      <c r="E793" s="1" t="s">
        <v>3162</v>
      </c>
      <c r="F793" s="1" t="s">
        <v>3163</v>
      </c>
    </row>
    <row r="794" spans="3:6" ht="26.25">
      <c r="C794" s="1" t="s">
        <v>3164</v>
      </c>
      <c r="D794" s="1" t="s">
        <v>3165</v>
      </c>
      <c r="E794" s="1" t="s">
        <v>3166</v>
      </c>
      <c r="F794" s="1" t="s">
        <v>3167</v>
      </c>
    </row>
    <row r="795" spans="3:6" ht="26.25">
      <c r="C795" s="1" t="s">
        <v>3168</v>
      </c>
      <c r="D795" s="1" t="s">
        <v>3169</v>
      </c>
      <c r="E795" s="1" t="s">
        <v>3170</v>
      </c>
      <c r="F795" s="1" t="s">
        <v>3171</v>
      </c>
    </row>
    <row r="796" spans="3:6" ht="26.25">
      <c r="C796" s="1" t="s">
        <v>3172</v>
      </c>
      <c r="D796" s="1" t="s">
        <v>3173</v>
      </c>
      <c r="E796" s="1" t="s">
        <v>3174</v>
      </c>
      <c r="F796" s="1" t="s">
        <v>3175</v>
      </c>
    </row>
    <row r="797" spans="3:6" ht="26.25">
      <c r="C797" s="1" t="s">
        <v>3176</v>
      </c>
      <c r="D797" s="1" t="s">
        <v>3177</v>
      </c>
      <c r="E797" s="1" t="s">
        <v>3178</v>
      </c>
      <c r="F797" s="1" t="s">
        <v>3179</v>
      </c>
    </row>
    <row r="798" spans="3:6" ht="26.25">
      <c r="C798" s="1" t="s">
        <v>3180</v>
      </c>
      <c r="D798" s="1" t="s">
        <v>3181</v>
      </c>
      <c r="E798" s="1" t="s">
        <v>3182</v>
      </c>
      <c r="F798" s="1" t="s">
        <v>3183</v>
      </c>
    </row>
    <row r="799" spans="3:6" ht="26.25">
      <c r="C799" s="1" t="s">
        <v>3184</v>
      </c>
      <c r="D799" s="1" t="s">
        <v>3185</v>
      </c>
      <c r="E799" s="1" t="s">
        <v>3186</v>
      </c>
      <c r="F799" s="1" t="s">
        <v>3187</v>
      </c>
    </row>
    <row r="800" spans="3:6" ht="26.25">
      <c r="C800" s="1" t="s">
        <v>3188</v>
      </c>
      <c r="D800" s="1" t="s">
        <v>3189</v>
      </c>
      <c r="E800" s="1" t="s">
        <v>3190</v>
      </c>
      <c r="F800" s="1" t="s">
        <v>3191</v>
      </c>
    </row>
    <row r="801" spans="3:6" ht="26.25">
      <c r="C801" s="1" t="s">
        <v>3192</v>
      </c>
      <c r="D801" s="1" t="s">
        <v>3193</v>
      </c>
      <c r="E801" s="1" t="s">
        <v>3194</v>
      </c>
      <c r="F801" s="1" t="s">
        <v>3195</v>
      </c>
    </row>
    <row r="802" spans="3:6" ht="26.25">
      <c r="C802" s="1" t="s">
        <v>3196</v>
      </c>
      <c r="D802" s="1" t="s">
        <v>3197</v>
      </c>
      <c r="E802" s="1" t="s">
        <v>3198</v>
      </c>
      <c r="F802" s="1" t="s">
        <v>3199</v>
      </c>
    </row>
    <row r="803" spans="3:6" ht="26.25">
      <c r="C803" s="1" t="s">
        <v>3200</v>
      </c>
      <c r="D803" s="1" t="s">
        <v>3201</v>
      </c>
      <c r="E803" s="1" t="s">
        <v>3202</v>
      </c>
      <c r="F803" s="1" t="s">
        <v>3203</v>
      </c>
    </row>
    <row r="804" spans="3:6" ht="26.25">
      <c r="C804" s="1" t="s">
        <v>3204</v>
      </c>
      <c r="D804" s="1" t="s">
        <v>3205</v>
      </c>
      <c r="E804" s="1" t="s">
        <v>3206</v>
      </c>
      <c r="F804" s="1" t="s">
        <v>3207</v>
      </c>
    </row>
    <row r="805" spans="3:6" ht="26.25">
      <c r="C805" s="1" t="s">
        <v>3208</v>
      </c>
      <c r="D805" s="1" t="s">
        <v>3209</v>
      </c>
      <c r="E805" s="1" t="s">
        <v>3210</v>
      </c>
      <c r="F805" s="1" t="s">
        <v>3211</v>
      </c>
    </row>
    <row r="806" spans="3:6" ht="26.25">
      <c r="C806" s="1" t="s">
        <v>3212</v>
      </c>
      <c r="D806" s="1" t="s">
        <v>3213</v>
      </c>
      <c r="E806" s="1" t="s">
        <v>3214</v>
      </c>
      <c r="F806" s="1" t="s">
        <v>3215</v>
      </c>
    </row>
    <row r="807" spans="3:6" ht="26.25">
      <c r="C807" s="1" t="s">
        <v>3216</v>
      </c>
      <c r="D807" s="1" t="s">
        <v>3217</v>
      </c>
      <c r="E807" s="1" t="s">
        <v>3218</v>
      </c>
      <c r="F807" s="1" t="s">
        <v>3219</v>
      </c>
    </row>
    <row r="808" spans="3:6" ht="26.25">
      <c r="C808" s="1" t="s">
        <v>3220</v>
      </c>
      <c r="D808" s="1" t="s">
        <v>3221</v>
      </c>
      <c r="E808" s="1" t="s">
        <v>3222</v>
      </c>
      <c r="F808" s="1" t="s">
        <v>3223</v>
      </c>
    </row>
    <row r="809" spans="3:6" ht="26.25">
      <c r="C809" s="1" t="s">
        <v>3224</v>
      </c>
      <c r="D809" s="1" t="s">
        <v>3225</v>
      </c>
      <c r="E809" s="1" t="s">
        <v>3226</v>
      </c>
      <c r="F809" s="1" t="s">
        <v>3227</v>
      </c>
    </row>
    <row r="810" spans="3:6" ht="26.25">
      <c r="C810" s="1" t="s">
        <v>3228</v>
      </c>
      <c r="D810" s="1" t="s">
        <v>3229</v>
      </c>
      <c r="E810" s="1" t="s">
        <v>3230</v>
      </c>
      <c r="F810" s="1" t="s">
        <v>3231</v>
      </c>
    </row>
    <row r="811" spans="3:6" ht="26.25">
      <c r="C811" s="1" t="s">
        <v>3232</v>
      </c>
      <c r="D811" s="1" t="s">
        <v>3233</v>
      </c>
      <c r="E811" s="1" t="s">
        <v>3234</v>
      </c>
      <c r="F811" s="1" t="s">
        <v>3235</v>
      </c>
    </row>
    <row r="812" spans="3:6" ht="26.25">
      <c r="C812" s="1" t="s">
        <v>3236</v>
      </c>
      <c r="D812" s="1" t="s">
        <v>3237</v>
      </c>
      <c r="E812" s="1" t="s">
        <v>3238</v>
      </c>
      <c r="F812" s="1" t="s">
        <v>3239</v>
      </c>
    </row>
    <row r="813" spans="3:6" ht="26.25">
      <c r="C813" s="1" t="s">
        <v>3240</v>
      </c>
      <c r="D813" s="1" t="s">
        <v>3241</v>
      </c>
      <c r="E813" s="1" t="s">
        <v>3242</v>
      </c>
      <c r="F813" s="1" t="s">
        <v>3243</v>
      </c>
    </row>
    <row r="814" spans="3:6" ht="26.25">
      <c r="C814" s="1" t="s">
        <v>3244</v>
      </c>
      <c r="D814" s="1" t="s">
        <v>3245</v>
      </c>
      <c r="E814" s="1" t="s">
        <v>3246</v>
      </c>
      <c r="F814" s="1" t="s">
        <v>3247</v>
      </c>
    </row>
    <row r="815" spans="3:6" ht="26.25">
      <c r="C815" s="1" t="s">
        <v>3248</v>
      </c>
      <c r="D815" s="1" t="s">
        <v>3249</v>
      </c>
      <c r="E815" s="1" t="s">
        <v>3250</v>
      </c>
      <c r="F815" s="1" t="s">
        <v>3251</v>
      </c>
    </row>
    <row r="816" spans="3:6" ht="26.25">
      <c r="C816" s="1" t="s">
        <v>3252</v>
      </c>
      <c r="D816" s="1" t="s">
        <v>3253</v>
      </c>
      <c r="E816" s="1" t="s">
        <v>3254</v>
      </c>
      <c r="F816" s="1" t="s">
        <v>3255</v>
      </c>
    </row>
    <row r="817" spans="3:6" ht="26.25">
      <c r="C817" s="1" t="s">
        <v>3256</v>
      </c>
      <c r="D817" s="1" t="s">
        <v>3257</v>
      </c>
      <c r="E817" s="1" t="s">
        <v>3258</v>
      </c>
      <c r="F817" s="1" t="s">
        <v>3259</v>
      </c>
    </row>
    <row r="818" spans="3:6" ht="26.25">
      <c r="C818" s="1" t="s">
        <v>3260</v>
      </c>
      <c r="D818" s="1" t="s">
        <v>3261</v>
      </c>
      <c r="E818" s="1" t="s">
        <v>3262</v>
      </c>
      <c r="F818" s="1" t="s">
        <v>3263</v>
      </c>
    </row>
    <row r="819" spans="3:6" ht="26.25">
      <c r="C819" s="1" t="s">
        <v>3264</v>
      </c>
      <c r="D819" s="1" t="s">
        <v>3265</v>
      </c>
      <c r="E819" s="1" t="s">
        <v>3266</v>
      </c>
      <c r="F819" s="1" t="s">
        <v>3267</v>
      </c>
    </row>
    <row r="820" spans="3:6" ht="26.25">
      <c r="C820" s="1" t="s">
        <v>3268</v>
      </c>
      <c r="D820" s="1" t="s">
        <v>3269</v>
      </c>
      <c r="E820" s="1" t="s">
        <v>3270</v>
      </c>
      <c r="F820" s="1" t="s">
        <v>3271</v>
      </c>
    </row>
    <row r="821" spans="3:6" ht="26.25">
      <c r="C821" s="1" t="s">
        <v>3272</v>
      </c>
      <c r="D821" s="1" t="s">
        <v>3273</v>
      </c>
      <c r="E821" s="1" t="s">
        <v>3274</v>
      </c>
      <c r="F821" s="1" t="s">
        <v>3275</v>
      </c>
    </row>
    <row r="822" spans="3:6" ht="26.25">
      <c r="C822" s="1" t="s">
        <v>3276</v>
      </c>
      <c r="D822" s="1" t="s">
        <v>3277</v>
      </c>
      <c r="E822" s="1" t="s">
        <v>3278</v>
      </c>
      <c r="F822" s="1" t="s">
        <v>3279</v>
      </c>
    </row>
    <row r="823" spans="3:6" ht="26.25">
      <c r="C823" s="1" t="s">
        <v>3280</v>
      </c>
      <c r="D823" s="1" t="s">
        <v>3281</v>
      </c>
      <c r="E823" s="1" t="s">
        <v>3282</v>
      </c>
      <c r="F823" s="1" t="s">
        <v>3283</v>
      </c>
    </row>
    <row r="824" spans="3:6" ht="26.25">
      <c r="C824" s="1" t="s">
        <v>3284</v>
      </c>
      <c r="D824" s="1" t="s">
        <v>3285</v>
      </c>
      <c r="E824" s="1" t="s">
        <v>3286</v>
      </c>
      <c r="F824" s="1" t="s">
        <v>3287</v>
      </c>
    </row>
    <row r="825" spans="3:6" ht="26.25">
      <c r="C825" s="1" t="s">
        <v>3288</v>
      </c>
      <c r="D825" s="1" t="s">
        <v>3289</v>
      </c>
      <c r="E825" s="1" t="s">
        <v>3290</v>
      </c>
      <c r="F825" s="1" t="s">
        <v>3291</v>
      </c>
    </row>
    <row r="826" spans="3:6" ht="26.25">
      <c r="C826" s="1" t="s">
        <v>3292</v>
      </c>
      <c r="D826" s="1" t="s">
        <v>3293</v>
      </c>
      <c r="E826" s="1" t="s">
        <v>3294</v>
      </c>
      <c r="F826" s="1" t="s">
        <v>3295</v>
      </c>
    </row>
    <row r="827" spans="3:6" ht="26.25">
      <c r="C827" s="1" t="s">
        <v>3296</v>
      </c>
      <c r="D827" s="1" t="s">
        <v>3297</v>
      </c>
      <c r="E827" s="1" t="s">
        <v>3298</v>
      </c>
      <c r="F827" s="1" t="s">
        <v>3299</v>
      </c>
    </row>
    <row r="828" spans="3:6" ht="26.25">
      <c r="C828" s="1" t="s">
        <v>3300</v>
      </c>
      <c r="D828" s="1" t="s">
        <v>3301</v>
      </c>
      <c r="E828" s="1" t="s">
        <v>3302</v>
      </c>
      <c r="F828" s="1" t="s">
        <v>3303</v>
      </c>
    </row>
    <row r="829" spans="3:6" ht="26.25">
      <c r="C829" s="1" t="s">
        <v>3304</v>
      </c>
      <c r="D829" s="1" t="s">
        <v>3305</v>
      </c>
      <c r="E829" s="1" t="s">
        <v>3306</v>
      </c>
      <c r="F829" s="1" t="s">
        <v>3307</v>
      </c>
    </row>
    <row r="830" spans="3:6" ht="26.25">
      <c r="C830" s="1" t="s">
        <v>3308</v>
      </c>
      <c r="D830" s="1" t="s">
        <v>3309</v>
      </c>
      <c r="E830" s="1" t="s">
        <v>3310</v>
      </c>
      <c r="F830" s="1" t="s">
        <v>3311</v>
      </c>
    </row>
    <row r="831" spans="3:6" ht="26.25">
      <c r="C831" s="1" t="s">
        <v>3312</v>
      </c>
      <c r="D831" s="1" t="s">
        <v>3313</v>
      </c>
      <c r="E831" s="1" t="s">
        <v>3314</v>
      </c>
      <c r="F831" s="1" t="s">
        <v>3315</v>
      </c>
    </row>
    <row r="832" spans="3:6" ht="26.25">
      <c r="C832" s="1" t="s">
        <v>3316</v>
      </c>
      <c r="D832" s="1" t="s">
        <v>3317</v>
      </c>
      <c r="E832" s="1" t="s">
        <v>3318</v>
      </c>
      <c r="F832" s="1" t="s">
        <v>3319</v>
      </c>
    </row>
    <row r="833" spans="3:6" ht="26.25">
      <c r="C833" s="1" t="s">
        <v>3320</v>
      </c>
      <c r="D833" s="1" t="s">
        <v>3321</v>
      </c>
      <c r="E833" s="1" t="s">
        <v>3322</v>
      </c>
      <c r="F833" s="1" t="s">
        <v>3323</v>
      </c>
    </row>
    <row r="834" spans="3:6" ht="26.25">
      <c r="C834" s="1" t="s">
        <v>3324</v>
      </c>
      <c r="D834" s="1" t="s">
        <v>3325</v>
      </c>
      <c r="E834" s="1" t="s">
        <v>3326</v>
      </c>
      <c r="F834" s="1" t="s">
        <v>3327</v>
      </c>
    </row>
    <row r="835" spans="3:6" ht="26.25">
      <c r="C835" s="1" t="s">
        <v>3328</v>
      </c>
      <c r="D835" s="1" t="s">
        <v>3329</v>
      </c>
      <c r="E835" s="1" t="s">
        <v>3330</v>
      </c>
      <c r="F835" s="1" t="s">
        <v>3331</v>
      </c>
    </row>
    <row r="836" spans="3:6" ht="26.25">
      <c r="C836" s="1" t="s">
        <v>3332</v>
      </c>
      <c r="D836" s="1" t="s">
        <v>3333</v>
      </c>
      <c r="E836" s="1" t="s">
        <v>3334</v>
      </c>
      <c r="F836" s="1" t="s">
        <v>3335</v>
      </c>
    </row>
    <row r="837" spans="3:6" ht="26.25">
      <c r="C837" s="1" t="s">
        <v>3336</v>
      </c>
      <c r="D837" s="1" t="s">
        <v>3337</v>
      </c>
      <c r="E837" s="1" t="s">
        <v>3338</v>
      </c>
      <c r="F837" s="1" t="s">
        <v>3339</v>
      </c>
    </row>
    <row r="838" spans="3:6" ht="26.25">
      <c r="C838" s="1" t="s">
        <v>3340</v>
      </c>
      <c r="D838" s="1" t="s">
        <v>3341</v>
      </c>
      <c r="E838" s="1" t="s">
        <v>3342</v>
      </c>
      <c r="F838" s="1" t="s">
        <v>3343</v>
      </c>
    </row>
    <row r="839" spans="3:6" ht="26.25">
      <c r="C839" s="1" t="s">
        <v>3344</v>
      </c>
      <c r="D839" s="1" t="s">
        <v>3345</v>
      </c>
      <c r="E839" s="1" t="s">
        <v>3346</v>
      </c>
      <c r="F839" s="1" t="s">
        <v>3347</v>
      </c>
    </row>
    <row r="840" spans="3:6" ht="26.25">
      <c r="C840" s="1" t="s">
        <v>3348</v>
      </c>
      <c r="D840" s="1" t="s">
        <v>3349</v>
      </c>
      <c r="E840" s="1" t="s">
        <v>3350</v>
      </c>
      <c r="F840" s="1" t="s">
        <v>3351</v>
      </c>
    </row>
    <row r="841" spans="3:6" ht="26.25">
      <c r="C841" s="1" t="s">
        <v>3352</v>
      </c>
      <c r="D841" s="1" t="s">
        <v>3353</v>
      </c>
      <c r="E841" s="1" t="s">
        <v>3354</v>
      </c>
      <c r="F841" s="1" t="s">
        <v>3355</v>
      </c>
    </row>
    <row r="842" spans="3:6" ht="26.25">
      <c r="C842" s="1" t="s">
        <v>3356</v>
      </c>
      <c r="D842" s="1" t="s">
        <v>3357</v>
      </c>
      <c r="E842" s="1" t="s">
        <v>3358</v>
      </c>
      <c r="F842" s="1" t="s">
        <v>3359</v>
      </c>
    </row>
    <row r="843" spans="3:6" ht="26.25">
      <c r="C843" s="1" t="s">
        <v>3360</v>
      </c>
      <c r="D843" s="1" t="s">
        <v>3361</v>
      </c>
      <c r="E843" s="1" t="s">
        <v>3362</v>
      </c>
      <c r="F843" s="1" t="s">
        <v>3363</v>
      </c>
    </row>
    <row r="844" spans="3:6" ht="26.25">
      <c r="C844" s="1" t="s">
        <v>3364</v>
      </c>
      <c r="D844" s="1" t="s">
        <v>3365</v>
      </c>
      <c r="E844" s="1" t="s">
        <v>3366</v>
      </c>
      <c r="F844" s="1" t="s">
        <v>3367</v>
      </c>
    </row>
    <row r="845" spans="3:6" ht="26.25">
      <c r="C845" s="1" t="s">
        <v>3368</v>
      </c>
      <c r="D845" s="1" t="s">
        <v>3369</v>
      </c>
      <c r="E845" s="1" t="s">
        <v>3370</v>
      </c>
      <c r="F845" s="1" t="s">
        <v>3371</v>
      </c>
    </row>
    <row r="846" spans="3:6" ht="26.25">
      <c r="C846" s="1" t="s">
        <v>3372</v>
      </c>
      <c r="D846" s="1" t="s">
        <v>3373</v>
      </c>
      <c r="E846" s="1" t="s">
        <v>3374</v>
      </c>
      <c r="F846" s="1" t="s">
        <v>3375</v>
      </c>
    </row>
    <row r="847" spans="3:6" ht="26.25">
      <c r="C847" s="1" t="s">
        <v>3376</v>
      </c>
      <c r="D847" s="1" t="s">
        <v>3377</v>
      </c>
      <c r="E847" s="1" t="s">
        <v>3378</v>
      </c>
      <c r="F847" s="1" t="s">
        <v>3379</v>
      </c>
    </row>
    <row r="848" spans="3:6" ht="26.25">
      <c r="C848" s="1" t="s">
        <v>3380</v>
      </c>
      <c r="D848" s="1" t="s">
        <v>3381</v>
      </c>
      <c r="E848" s="1" t="s">
        <v>3382</v>
      </c>
      <c r="F848" s="1" t="s">
        <v>3383</v>
      </c>
    </row>
    <row r="849" spans="3:6" ht="26.25">
      <c r="C849" s="1" t="s">
        <v>3384</v>
      </c>
      <c r="D849" s="1" t="s">
        <v>3385</v>
      </c>
      <c r="E849" s="1" t="s">
        <v>3386</v>
      </c>
      <c r="F849" s="1" t="s">
        <v>3387</v>
      </c>
    </row>
    <row r="850" spans="3:6" ht="26.25">
      <c r="C850" s="1" t="s">
        <v>3388</v>
      </c>
      <c r="D850" s="1" t="s">
        <v>3389</v>
      </c>
      <c r="E850" s="1" t="s">
        <v>3390</v>
      </c>
      <c r="F850" s="1" t="s">
        <v>3391</v>
      </c>
    </row>
    <row r="851" spans="3:6" ht="26.25">
      <c r="C851" s="1" t="s">
        <v>3392</v>
      </c>
      <c r="D851" s="1" t="s">
        <v>3393</v>
      </c>
      <c r="E851" s="1" t="s">
        <v>3394</v>
      </c>
      <c r="F851" s="1" t="s">
        <v>3395</v>
      </c>
    </row>
    <row r="852" spans="3:6" ht="26.25">
      <c r="C852" s="1" t="s">
        <v>3396</v>
      </c>
      <c r="D852" s="1" t="s">
        <v>3397</v>
      </c>
      <c r="E852" s="1" t="s">
        <v>3398</v>
      </c>
      <c r="F852" s="1" t="s">
        <v>3399</v>
      </c>
    </row>
    <row r="853" spans="3:6" ht="26.25">
      <c r="C853" s="1" t="s">
        <v>3400</v>
      </c>
      <c r="D853" s="1" t="s">
        <v>3401</v>
      </c>
      <c r="E853" s="1" t="s">
        <v>3402</v>
      </c>
      <c r="F853" s="1" t="s">
        <v>3403</v>
      </c>
    </row>
    <row r="854" spans="3:6" ht="26.25">
      <c r="C854" s="1" t="s">
        <v>3404</v>
      </c>
      <c r="D854" s="1" t="s">
        <v>3405</v>
      </c>
      <c r="E854" s="1" t="s">
        <v>3406</v>
      </c>
      <c r="F854" s="1" t="s">
        <v>3407</v>
      </c>
    </row>
    <row r="855" spans="3:6" ht="26.25">
      <c r="C855" s="1" t="s">
        <v>3408</v>
      </c>
      <c r="D855" s="1" t="s">
        <v>3409</v>
      </c>
      <c r="E855" s="1" t="s">
        <v>3410</v>
      </c>
      <c r="F855" s="1" t="s">
        <v>3411</v>
      </c>
    </row>
    <row r="856" spans="3:6" ht="26.25">
      <c r="C856" s="1" t="s">
        <v>3412</v>
      </c>
      <c r="D856" s="1" t="s">
        <v>3413</v>
      </c>
      <c r="E856" s="1" t="s">
        <v>3414</v>
      </c>
      <c r="F856" s="1" t="s">
        <v>3415</v>
      </c>
    </row>
    <row r="857" spans="3:6" ht="26.25">
      <c r="C857" s="1" t="s">
        <v>3416</v>
      </c>
      <c r="D857" s="1" t="s">
        <v>3417</v>
      </c>
      <c r="E857" s="1" t="s">
        <v>3418</v>
      </c>
      <c r="F857" s="1" t="s">
        <v>3419</v>
      </c>
    </row>
    <row r="858" spans="3:6" ht="26.25">
      <c r="C858" s="1" t="s">
        <v>3420</v>
      </c>
      <c r="D858" s="1" t="s">
        <v>3421</v>
      </c>
      <c r="E858" s="1" t="s">
        <v>3422</v>
      </c>
      <c r="F858" s="1" t="s">
        <v>3423</v>
      </c>
    </row>
    <row r="859" spans="3:6" ht="26.25">
      <c r="C859" s="1" t="s">
        <v>3424</v>
      </c>
      <c r="D859" s="1" t="s">
        <v>3425</v>
      </c>
      <c r="E859" s="1" t="s">
        <v>3426</v>
      </c>
      <c r="F859" s="1" t="s">
        <v>3427</v>
      </c>
    </row>
    <row r="860" spans="3:6" ht="26.25">
      <c r="C860" s="1" t="s">
        <v>3428</v>
      </c>
      <c r="D860" s="1" t="s">
        <v>3429</v>
      </c>
      <c r="E860" s="1" t="s">
        <v>3430</v>
      </c>
      <c r="F860" s="1" t="s">
        <v>3431</v>
      </c>
    </row>
    <row r="861" spans="3:6" ht="26.25">
      <c r="C861" s="1" t="s">
        <v>3432</v>
      </c>
      <c r="D861" s="1" t="s">
        <v>3433</v>
      </c>
      <c r="E861" s="1" t="s">
        <v>3434</v>
      </c>
      <c r="F861" s="1" t="s">
        <v>3435</v>
      </c>
    </row>
    <row r="862" spans="3:6" ht="26.25">
      <c r="C862" s="1" t="s">
        <v>3436</v>
      </c>
      <c r="D862" s="1" t="s">
        <v>3437</v>
      </c>
      <c r="E862" s="1" t="s">
        <v>3438</v>
      </c>
      <c r="F862" s="1" t="s">
        <v>3439</v>
      </c>
    </row>
    <row r="863" spans="3:6" ht="26.25">
      <c r="C863" s="1" t="s">
        <v>3440</v>
      </c>
      <c r="D863" s="1" t="s">
        <v>3441</v>
      </c>
      <c r="E863" s="1" t="s">
        <v>3442</v>
      </c>
      <c r="F863" s="1" t="s">
        <v>3443</v>
      </c>
    </row>
    <row r="864" spans="3:6" ht="26.25">
      <c r="C864" s="1" t="s">
        <v>3444</v>
      </c>
      <c r="D864" s="1" t="s">
        <v>3445</v>
      </c>
      <c r="E864" s="1" t="s">
        <v>3446</v>
      </c>
      <c r="F864" s="1" t="s">
        <v>3447</v>
      </c>
    </row>
    <row r="865" spans="3:6" ht="26.25">
      <c r="C865" s="1" t="s">
        <v>3448</v>
      </c>
      <c r="D865" s="1" t="s">
        <v>3449</v>
      </c>
      <c r="E865" s="1" t="s">
        <v>3450</v>
      </c>
      <c r="F865" s="1" t="s">
        <v>3451</v>
      </c>
    </row>
    <row r="866" spans="3:6" ht="26.25">
      <c r="C866" s="1" t="s">
        <v>3452</v>
      </c>
      <c r="D866" s="1" t="s">
        <v>3453</v>
      </c>
      <c r="E866" s="1" t="s">
        <v>3454</v>
      </c>
      <c r="F866" s="1" t="s">
        <v>3455</v>
      </c>
    </row>
    <row r="867" spans="3:6" ht="26.25">
      <c r="C867" s="1" t="s">
        <v>3456</v>
      </c>
      <c r="D867" s="1" t="s">
        <v>3457</v>
      </c>
      <c r="E867" s="1" t="s">
        <v>3458</v>
      </c>
      <c r="F867" s="1" t="s">
        <v>3459</v>
      </c>
    </row>
    <row r="868" spans="3:6" ht="26.25">
      <c r="C868" s="1" t="s">
        <v>3460</v>
      </c>
      <c r="D868" s="1" t="s">
        <v>3461</v>
      </c>
      <c r="E868" s="1" t="s">
        <v>3462</v>
      </c>
      <c r="F868" s="1" t="s">
        <v>3463</v>
      </c>
    </row>
    <row r="869" spans="3:6" ht="26.25">
      <c r="C869" s="1" t="s">
        <v>3464</v>
      </c>
      <c r="D869" s="1" t="s">
        <v>3465</v>
      </c>
      <c r="E869" s="1" t="s">
        <v>3466</v>
      </c>
      <c r="F869" s="1" t="s">
        <v>3467</v>
      </c>
    </row>
    <row r="870" spans="3:6" ht="26.25">
      <c r="C870" s="1" t="s">
        <v>3468</v>
      </c>
      <c r="D870" s="1" t="s">
        <v>3469</v>
      </c>
      <c r="E870" s="1" t="s">
        <v>3470</v>
      </c>
      <c r="F870" s="1" t="s">
        <v>3471</v>
      </c>
    </row>
    <row r="871" spans="3:6" ht="26.25">
      <c r="C871" s="1" t="s">
        <v>3472</v>
      </c>
      <c r="D871" s="1" t="s">
        <v>3473</v>
      </c>
      <c r="E871" s="1" t="s">
        <v>3474</v>
      </c>
      <c r="F871" s="1" t="s">
        <v>3475</v>
      </c>
    </row>
    <row r="872" spans="3:6" ht="26.25">
      <c r="C872" s="1" t="s">
        <v>3476</v>
      </c>
      <c r="D872" s="1" t="s">
        <v>3477</v>
      </c>
      <c r="E872" s="1" t="s">
        <v>3478</v>
      </c>
      <c r="F872" s="1" t="s">
        <v>3479</v>
      </c>
    </row>
    <row r="873" spans="3:6" ht="26.25">
      <c r="C873" s="1" t="s">
        <v>3480</v>
      </c>
      <c r="D873" s="1" t="s">
        <v>3481</v>
      </c>
      <c r="E873" s="1" t="s">
        <v>3482</v>
      </c>
      <c r="F873" s="1" t="s">
        <v>3483</v>
      </c>
    </row>
    <row r="874" spans="3:6" ht="26.25">
      <c r="C874" s="1" t="s">
        <v>3484</v>
      </c>
      <c r="D874" s="1" t="s">
        <v>3485</v>
      </c>
      <c r="E874" s="1" t="s">
        <v>3486</v>
      </c>
      <c r="F874" s="1" t="s">
        <v>3487</v>
      </c>
    </row>
    <row r="875" spans="3:6" ht="26.25">
      <c r="C875" s="1" t="s">
        <v>3488</v>
      </c>
      <c r="D875" s="1" t="s">
        <v>3489</v>
      </c>
      <c r="E875" s="1" t="s">
        <v>3490</v>
      </c>
      <c r="F875" s="1" t="s">
        <v>3491</v>
      </c>
    </row>
    <row r="876" spans="3:6" ht="26.25">
      <c r="C876" s="1" t="s">
        <v>3492</v>
      </c>
      <c r="D876" s="1" t="s">
        <v>3493</v>
      </c>
      <c r="E876" s="1" t="s">
        <v>3494</v>
      </c>
      <c r="F876" s="1" t="s">
        <v>3495</v>
      </c>
    </row>
    <row r="877" spans="3:6" ht="26.25">
      <c r="C877" s="1" t="s">
        <v>3496</v>
      </c>
      <c r="D877" s="1" t="s">
        <v>3497</v>
      </c>
      <c r="E877" s="1" t="s">
        <v>3498</v>
      </c>
      <c r="F877" s="1" t="s">
        <v>3499</v>
      </c>
    </row>
    <row r="878" spans="3:6" ht="26.25">
      <c r="C878" s="1" t="s">
        <v>3500</v>
      </c>
      <c r="D878" s="1" t="s">
        <v>3501</v>
      </c>
      <c r="E878" s="1" t="s">
        <v>3502</v>
      </c>
      <c r="F878" s="1" t="s">
        <v>3503</v>
      </c>
    </row>
    <row r="879" spans="3:6" ht="26.25">
      <c r="C879" s="1" t="s">
        <v>3504</v>
      </c>
      <c r="D879" s="1" t="s">
        <v>3505</v>
      </c>
      <c r="E879" s="1" t="s">
        <v>3506</v>
      </c>
      <c r="F879" s="1" t="s">
        <v>3507</v>
      </c>
    </row>
    <row r="880" spans="3:6" ht="26.25">
      <c r="C880" s="1" t="s">
        <v>3508</v>
      </c>
      <c r="D880" s="1" t="s">
        <v>3509</v>
      </c>
      <c r="E880" s="1" t="s">
        <v>3510</v>
      </c>
      <c r="F880" s="1" t="s">
        <v>3511</v>
      </c>
    </row>
    <row r="881" spans="3:6" ht="26.25">
      <c r="C881" s="1" t="s">
        <v>3512</v>
      </c>
      <c r="D881" s="1" t="s">
        <v>3513</v>
      </c>
      <c r="E881" s="1" t="s">
        <v>3514</v>
      </c>
      <c r="F881" s="1" t="s">
        <v>3515</v>
      </c>
    </row>
    <row r="882" spans="3:6" ht="26.25">
      <c r="C882" s="1" t="s">
        <v>3516</v>
      </c>
      <c r="D882" s="1" t="s">
        <v>3517</v>
      </c>
      <c r="E882" s="1" t="s">
        <v>3518</v>
      </c>
      <c r="F882" s="1" t="s">
        <v>3519</v>
      </c>
    </row>
    <row r="883" spans="3:6" ht="26.25">
      <c r="C883" s="1" t="s">
        <v>3520</v>
      </c>
      <c r="D883" s="1" t="s">
        <v>3521</v>
      </c>
      <c r="E883" s="1" t="s">
        <v>3522</v>
      </c>
      <c r="F883" s="1" t="s">
        <v>3523</v>
      </c>
    </row>
    <row r="884" spans="3:6" ht="26.25">
      <c r="C884" s="1" t="s">
        <v>3524</v>
      </c>
      <c r="D884" s="1" t="s">
        <v>3525</v>
      </c>
      <c r="E884" s="1" t="s">
        <v>3526</v>
      </c>
      <c r="F884" s="1" t="s">
        <v>3527</v>
      </c>
    </row>
    <row r="885" spans="3:6" ht="26.25">
      <c r="C885" s="1" t="s">
        <v>3528</v>
      </c>
      <c r="D885" s="1" t="s">
        <v>3529</v>
      </c>
      <c r="E885" s="1" t="s">
        <v>3530</v>
      </c>
      <c r="F885" s="1" t="s">
        <v>3531</v>
      </c>
    </row>
    <row r="886" spans="3:6" ht="26.25">
      <c r="C886" s="1" t="s">
        <v>3532</v>
      </c>
      <c r="D886" s="1" t="s">
        <v>3533</v>
      </c>
      <c r="E886" s="1" t="s">
        <v>3534</v>
      </c>
      <c r="F886" s="1" t="s">
        <v>3535</v>
      </c>
    </row>
    <row r="887" spans="3:6" ht="26.25">
      <c r="C887" s="1" t="s">
        <v>3536</v>
      </c>
      <c r="D887" s="1" t="s">
        <v>3537</v>
      </c>
      <c r="E887" s="1" t="s">
        <v>3538</v>
      </c>
      <c r="F887" s="1" t="s">
        <v>3539</v>
      </c>
    </row>
    <row r="888" spans="3:6" ht="26.25">
      <c r="C888" s="1" t="s">
        <v>3540</v>
      </c>
      <c r="D888" s="1" t="s">
        <v>3541</v>
      </c>
      <c r="E888" s="1" t="s">
        <v>3542</v>
      </c>
      <c r="F888" s="1" t="s">
        <v>3543</v>
      </c>
    </row>
    <row r="889" spans="3:6" ht="26.25">
      <c r="C889" s="1" t="s">
        <v>3544</v>
      </c>
      <c r="D889" s="1" t="s">
        <v>3545</v>
      </c>
      <c r="E889" s="1" t="s">
        <v>3546</v>
      </c>
      <c r="F889" s="1" t="s">
        <v>3547</v>
      </c>
    </row>
    <row r="890" spans="3:6" ht="26.25">
      <c r="C890" s="1" t="s">
        <v>3548</v>
      </c>
      <c r="D890" s="1" t="s">
        <v>3549</v>
      </c>
      <c r="E890" s="1" t="s">
        <v>3550</v>
      </c>
      <c r="F890" s="1" t="s">
        <v>3551</v>
      </c>
    </row>
    <row r="891" spans="3:6" ht="26.25">
      <c r="C891" s="1" t="s">
        <v>3552</v>
      </c>
      <c r="D891" s="1" t="s">
        <v>3553</v>
      </c>
      <c r="E891" s="1" t="s">
        <v>3554</v>
      </c>
      <c r="F891" s="1" t="s">
        <v>3555</v>
      </c>
    </row>
    <row r="892" spans="3:6" ht="26.25">
      <c r="C892" s="1" t="s">
        <v>3556</v>
      </c>
      <c r="D892" s="1" t="s">
        <v>3557</v>
      </c>
      <c r="E892" s="1" t="s">
        <v>3558</v>
      </c>
      <c r="F892" s="1" t="s">
        <v>3559</v>
      </c>
    </row>
    <row r="893" spans="3:6" ht="26.25">
      <c r="C893" s="1" t="s">
        <v>3560</v>
      </c>
      <c r="D893" s="1" t="s">
        <v>3561</v>
      </c>
      <c r="E893" s="1" t="s">
        <v>3562</v>
      </c>
      <c r="F893" s="1" t="s">
        <v>3563</v>
      </c>
    </row>
    <row r="894" spans="3:6" ht="26.25">
      <c r="C894" s="1" t="s">
        <v>3564</v>
      </c>
      <c r="D894" s="1" t="s">
        <v>3565</v>
      </c>
      <c r="E894" s="1" t="s">
        <v>3566</v>
      </c>
      <c r="F894" s="1" t="s">
        <v>3567</v>
      </c>
    </row>
    <row r="895" spans="3:6" ht="26.25">
      <c r="C895" s="1" t="s">
        <v>3568</v>
      </c>
      <c r="D895" s="1" t="s">
        <v>3569</v>
      </c>
      <c r="E895" s="1" t="s">
        <v>3570</v>
      </c>
      <c r="F895" s="1" t="s">
        <v>3571</v>
      </c>
    </row>
    <row r="896" spans="3:6" ht="26.25">
      <c r="C896" s="1" t="s">
        <v>3572</v>
      </c>
      <c r="D896" s="1" t="s">
        <v>3573</v>
      </c>
      <c r="E896" s="1" t="s">
        <v>3574</v>
      </c>
      <c r="F896" s="1" t="s">
        <v>3575</v>
      </c>
    </row>
    <row r="897" spans="3:6" ht="26.25">
      <c r="C897" s="1" t="s">
        <v>3576</v>
      </c>
      <c r="D897" s="1" t="s">
        <v>3577</v>
      </c>
      <c r="E897" s="1" t="s">
        <v>3578</v>
      </c>
      <c r="F897" s="1" t="s">
        <v>3579</v>
      </c>
    </row>
    <row r="898" spans="3:6" ht="26.25">
      <c r="C898" s="1" t="s">
        <v>3580</v>
      </c>
      <c r="D898" s="1" t="s">
        <v>3581</v>
      </c>
      <c r="E898" s="1" t="s">
        <v>3582</v>
      </c>
      <c r="F898" s="1" t="s">
        <v>3583</v>
      </c>
    </row>
    <row r="899" spans="3:6" ht="26.25">
      <c r="C899" s="1" t="s">
        <v>3584</v>
      </c>
      <c r="D899" s="1" t="s">
        <v>3585</v>
      </c>
      <c r="E899" s="1" t="s">
        <v>3586</v>
      </c>
      <c r="F899" s="1" t="s">
        <v>3587</v>
      </c>
    </row>
    <row r="900" spans="3:6" ht="26.25">
      <c r="C900" s="1" t="s">
        <v>3588</v>
      </c>
      <c r="D900" s="1" t="s">
        <v>3589</v>
      </c>
      <c r="E900" s="1" t="s">
        <v>3590</v>
      </c>
      <c r="F900" s="1" t="s">
        <v>3591</v>
      </c>
    </row>
    <row r="901" spans="3:6" ht="26.25">
      <c r="C901" s="1" t="s">
        <v>3592</v>
      </c>
      <c r="D901" s="1" t="s">
        <v>3593</v>
      </c>
      <c r="E901" s="1" t="s">
        <v>3594</v>
      </c>
      <c r="F901" s="1" t="s">
        <v>3595</v>
      </c>
    </row>
    <row r="902" spans="3:6" ht="26.25">
      <c r="C902" s="1" t="s">
        <v>3596</v>
      </c>
      <c r="D902" s="1" t="s">
        <v>3597</v>
      </c>
      <c r="E902" s="1" t="s">
        <v>3598</v>
      </c>
      <c r="F902" s="1" t="s">
        <v>3599</v>
      </c>
    </row>
    <row r="903" spans="3:6" ht="26.25">
      <c r="C903" s="1" t="s">
        <v>3600</v>
      </c>
      <c r="D903" s="1" t="s">
        <v>3601</v>
      </c>
      <c r="E903" s="1" t="s">
        <v>3602</v>
      </c>
      <c r="F903" s="1" t="s">
        <v>3603</v>
      </c>
    </row>
    <row r="904" spans="3:6" ht="26.25">
      <c r="C904" s="1" t="s">
        <v>3604</v>
      </c>
      <c r="D904" s="1" t="s">
        <v>3605</v>
      </c>
      <c r="E904" s="1" t="s">
        <v>3606</v>
      </c>
      <c r="F904" s="1" t="s">
        <v>3607</v>
      </c>
    </row>
    <row r="905" spans="3:6" ht="26.25">
      <c r="C905" s="1" t="s">
        <v>3608</v>
      </c>
      <c r="D905" s="1" t="s">
        <v>3609</v>
      </c>
      <c r="E905" s="1" t="s">
        <v>3610</v>
      </c>
      <c r="F905" s="1" t="s">
        <v>3611</v>
      </c>
    </row>
    <row r="906" spans="3:6" ht="26.25">
      <c r="C906" s="1" t="s">
        <v>3612</v>
      </c>
      <c r="D906" s="1" t="s">
        <v>3613</v>
      </c>
      <c r="E906" s="1" t="s">
        <v>3614</v>
      </c>
      <c r="F906" s="1" t="s">
        <v>3615</v>
      </c>
    </row>
    <row r="907" spans="3:6" ht="26.25">
      <c r="C907" s="1" t="s">
        <v>3616</v>
      </c>
      <c r="D907" s="1" t="s">
        <v>3617</v>
      </c>
      <c r="E907" s="1" t="s">
        <v>3618</v>
      </c>
      <c r="F907" s="1" t="s">
        <v>3619</v>
      </c>
    </row>
    <row r="908" spans="3:6" ht="26.25">
      <c r="C908" s="1" t="s">
        <v>3620</v>
      </c>
      <c r="D908" s="1" t="s">
        <v>3621</v>
      </c>
      <c r="E908" s="1" t="s">
        <v>3622</v>
      </c>
      <c r="F908" s="1" t="s">
        <v>3623</v>
      </c>
    </row>
    <row r="909" spans="3:6" ht="26.25">
      <c r="C909" s="1" t="s">
        <v>3624</v>
      </c>
      <c r="D909" s="1" t="s">
        <v>3625</v>
      </c>
      <c r="E909" s="1" t="s">
        <v>3626</v>
      </c>
      <c r="F909" s="1" t="s">
        <v>3627</v>
      </c>
    </row>
    <row r="910" spans="3:6" ht="26.25">
      <c r="C910" s="1" t="s">
        <v>3628</v>
      </c>
      <c r="D910" s="1" t="s">
        <v>3629</v>
      </c>
      <c r="E910" s="1" t="s">
        <v>3630</v>
      </c>
      <c r="F910" s="1" t="s">
        <v>3631</v>
      </c>
    </row>
    <row r="911" spans="3:6" ht="26.25">
      <c r="C911" s="1" t="s">
        <v>3632</v>
      </c>
      <c r="D911" s="1" t="s">
        <v>3633</v>
      </c>
      <c r="E911" s="1" t="s">
        <v>3634</v>
      </c>
      <c r="F911" s="1" t="s">
        <v>3635</v>
      </c>
    </row>
    <row r="912" spans="3:6" ht="26.25">
      <c r="C912" s="1" t="s">
        <v>3636</v>
      </c>
      <c r="D912" s="1" t="s">
        <v>3637</v>
      </c>
      <c r="E912" s="1" t="s">
        <v>3638</v>
      </c>
      <c r="F912" s="1" t="s">
        <v>3639</v>
      </c>
    </row>
    <row r="913" spans="3:6" ht="26.25">
      <c r="C913" s="1" t="s">
        <v>3640</v>
      </c>
      <c r="D913" s="1" t="s">
        <v>3641</v>
      </c>
      <c r="E913" s="1" t="s">
        <v>3642</v>
      </c>
      <c r="F913" s="1" t="s">
        <v>3643</v>
      </c>
    </row>
    <row r="914" spans="3:6" ht="26.25">
      <c r="C914" s="1" t="s">
        <v>3644</v>
      </c>
      <c r="D914" s="1" t="s">
        <v>3645</v>
      </c>
      <c r="E914" s="1" t="s">
        <v>3646</v>
      </c>
      <c r="F914" s="1" t="s">
        <v>3647</v>
      </c>
    </row>
    <row r="915" spans="3:6" ht="26.25">
      <c r="C915" s="1" t="s">
        <v>3648</v>
      </c>
      <c r="D915" s="1" t="s">
        <v>3649</v>
      </c>
      <c r="E915" s="1" t="s">
        <v>3650</v>
      </c>
      <c r="F915" s="1" t="s">
        <v>3651</v>
      </c>
    </row>
    <row r="916" spans="3:6" ht="26.25">
      <c r="C916" s="1" t="s">
        <v>3652</v>
      </c>
      <c r="D916" s="1" t="s">
        <v>3653</v>
      </c>
      <c r="E916" s="1" t="s">
        <v>3654</v>
      </c>
      <c r="F916" s="1" t="s">
        <v>3655</v>
      </c>
    </row>
    <row r="917" spans="3:6" ht="26.25">
      <c r="C917" s="1" t="s">
        <v>3656</v>
      </c>
      <c r="D917" s="1" t="s">
        <v>3657</v>
      </c>
      <c r="E917" s="1" t="s">
        <v>3658</v>
      </c>
      <c r="F917" s="1" t="s">
        <v>3659</v>
      </c>
    </row>
    <row r="918" spans="3:6" ht="26.25">
      <c r="C918" s="1" t="s">
        <v>3660</v>
      </c>
      <c r="D918" s="1" t="s">
        <v>3661</v>
      </c>
      <c r="E918" s="1" t="s">
        <v>3662</v>
      </c>
      <c r="F918" s="1" t="s">
        <v>3663</v>
      </c>
    </row>
    <row r="919" spans="3:6" ht="26.25">
      <c r="C919" s="1" t="s">
        <v>3664</v>
      </c>
      <c r="D919" s="1" t="s">
        <v>3665</v>
      </c>
      <c r="E919" s="1" t="s">
        <v>3666</v>
      </c>
      <c r="F919" s="1" t="s">
        <v>3667</v>
      </c>
    </row>
    <row r="920" spans="3:6" ht="26.25">
      <c r="C920" s="1" t="s">
        <v>3668</v>
      </c>
      <c r="D920" s="1" t="s">
        <v>3669</v>
      </c>
      <c r="E920" s="1" t="s">
        <v>3670</v>
      </c>
      <c r="F920" s="1" t="s">
        <v>3671</v>
      </c>
    </row>
    <row r="921" spans="3:6" ht="26.25">
      <c r="C921" s="1" t="s">
        <v>3672</v>
      </c>
      <c r="D921" s="1" t="s">
        <v>3673</v>
      </c>
      <c r="E921" s="1" t="s">
        <v>3674</v>
      </c>
      <c r="F921" s="1" t="s">
        <v>3675</v>
      </c>
    </row>
    <row r="922" spans="3:6" ht="26.25">
      <c r="C922" s="1" t="s">
        <v>3676</v>
      </c>
      <c r="D922" s="1" t="s">
        <v>3677</v>
      </c>
      <c r="E922" s="1" t="s">
        <v>3678</v>
      </c>
      <c r="F922" s="1" t="s">
        <v>3679</v>
      </c>
    </row>
    <row r="923" spans="3:6" ht="26.25">
      <c r="C923" s="1" t="s">
        <v>3680</v>
      </c>
      <c r="D923" s="1" t="s">
        <v>3681</v>
      </c>
      <c r="E923" s="1" t="s">
        <v>3682</v>
      </c>
      <c r="F923" s="1" t="s">
        <v>3683</v>
      </c>
    </row>
    <row r="924" spans="3:6" ht="26.25">
      <c r="C924" s="1" t="s">
        <v>3684</v>
      </c>
      <c r="D924" s="1" t="s">
        <v>3685</v>
      </c>
      <c r="E924" s="1" t="s">
        <v>3686</v>
      </c>
      <c r="F924" s="1" t="s">
        <v>3687</v>
      </c>
    </row>
    <row r="925" spans="3:6" ht="26.25">
      <c r="C925" s="1" t="s">
        <v>3688</v>
      </c>
      <c r="D925" s="1" t="s">
        <v>3689</v>
      </c>
      <c r="E925" s="1" t="s">
        <v>3690</v>
      </c>
      <c r="F925" s="1" t="s">
        <v>3691</v>
      </c>
    </row>
    <row r="926" spans="3:6" ht="26.25">
      <c r="C926" s="1" t="s">
        <v>3692</v>
      </c>
      <c r="D926" s="1" t="s">
        <v>3693</v>
      </c>
      <c r="E926" s="1" t="s">
        <v>3694</v>
      </c>
      <c r="F926" s="1" t="s">
        <v>3695</v>
      </c>
    </row>
    <row r="927" spans="3:6" ht="26.25">
      <c r="C927" s="1" t="s">
        <v>3696</v>
      </c>
      <c r="D927" s="1" t="s">
        <v>3697</v>
      </c>
      <c r="E927" s="1" t="s">
        <v>3698</v>
      </c>
      <c r="F927" s="1" t="s">
        <v>3699</v>
      </c>
    </row>
    <row r="928" spans="3:6" ht="26.25">
      <c r="C928" s="1" t="s">
        <v>3700</v>
      </c>
      <c r="D928" s="1" t="s">
        <v>3701</v>
      </c>
      <c r="E928" s="1" t="s">
        <v>3702</v>
      </c>
      <c r="F928" s="1" t="s">
        <v>3703</v>
      </c>
    </row>
    <row r="929" spans="3:6" ht="26.25">
      <c r="C929" s="1" t="s">
        <v>3704</v>
      </c>
      <c r="D929" s="1" t="s">
        <v>3705</v>
      </c>
      <c r="E929" s="1" t="s">
        <v>3706</v>
      </c>
      <c r="F929" s="1" t="s">
        <v>3707</v>
      </c>
    </row>
    <row r="930" spans="3:6" ht="26.25">
      <c r="C930" s="1" t="s">
        <v>3708</v>
      </c>
      <c r="D930" s="1" t="s">
        <v>3709</v>
      </c>
      <c r="E930" s="1" t="s">
        <v>3710</v>
      </c>
      <c r="F930" s="1" t="s">
        <v>3711</v>
      </c>
    </row>
    <row r="931" spans="3:6" ht="26.25">
      <c r="C931" s="1" t="s">
        <v>3712</v>
      </c>
      <c r="D931" s="1" t="s">
        <v>3713</v>
      </c>
      <c r="E931" s="1" t="s">
        <v>3714</v>
      </c>
      <c r="F931" s="1" t="s">
        <v>3715</v>
      </c>
    </row>
    <row r="932" spans="3:6" ht="26.25">
      <c r="C932" s="1" t="s">
        <v>3716</v>
      </c>
      <c r="D932" s="1" t="s">
        <v>3717</v>
      </c>
      <c r="E932" s="1" t="s">
        <v>3718</v>
      </c>
      <c r="F932" s="1" t="s">
        <v>3719</v>
      </c>
    </row>
    <row r="933" spans="3:6" ht="26.25">
      <c r="C933" s="1" t="s">
        <v>3720</v>
      </c>
      <c r="D933" s="1" t="s">
        <v>3721</v>
      </c>
      <c r="E933" s="1" t="s">
        <v>3722</v>
      </c>
      <c r="F933" s="1" t="s">
        <v>3723</v>
      </c>
    </row>
    <row r="934" spans="3:6" ht="26.25">
      <c r="C934" s="1" t="s">
        <v>3724</v>
      </c>
      <c r="D934" s="1" t="s">
        <v>3725</v>
      </c>
      <c r="E934" s="1" t="s">
        <v>3726</v>
      </c>
      <c r="F934" s="1" t="s">
        <v>3727</v>
      </c>
    </row>
    <row r="935" spans="3:6" ht="26.25">
      <c r="C935" s="1" t="s">
        <v>3728</v>
      </c>
      <c r="D935" s="1" t="s">
        <v>3729</v>
      </c>
      <c r="E935" s="1" t="s">
        <v>3730</v>
      </c>
      <c r="F935" s="1" t="s">
        <v>3731</v>
      </c>
    </row>
    <row r="936" spans="3:6" ht="26.25">
      <c r="C936" s="1" t="s">
        <v>3732</v>
      </c>
      <c r="D936" s="1" t="s">
        <v>3733</v>
      </c>
      <c r="E936" s="1" t="s">
        <v>3734</v>
      </c>
      <c r="F936" s="1" t="s">
        <v>3735</v>
      </c>
    </row>
    <row r="937" spans="3:6" ht="26.25">
      <c r="C937" s="1" t="s">
        <v>3736</v>
      </c>
      <c r="D937" s="1" t="s">
        <v>3737</v>
      </c>
      <c r="E937" s="1" t="s">
        <v>3738</v>
      </c>
      <c r="F937" s="1" t="s">
        <v>3739</v>
      </c>
    </row>
    <row r="938" spans="3:6" ht="26.25">
      <c r="C938" s="1" t="s">
        <v>3740</v>
      </c>
      <c r="D938" s="1" t="s">
        <v>3741</v>
      </c>
      <c r="E938" s="1" t="s">
        <v>3742</v>
      </c>
      <c r="F938" s="1" t="s">
        <v>3743</v>
      </c>
    </row>
    <row r="939" spans="3:6" ht="26.25">
      <c r="C939" s="1" t="s">
        <v>3744</v>
      </c>
      <c r="D939" s="1" t="s">
        <v>3745</v>
      </c>
      <c r="E939" s="1" t="s">
        <v>3746</v>
      </c>
      <c r="F939" s="1" t="s">
        <v>3747</v>
      </c>
    </row>
    <row r="940" spans="3:6" ht="26.25">
      <c r="C940" s="1" t="s">
        <v>3748</v>
      </c>
      <c r="D940" s="1" t="s">
        <v>3749</v>
      </c>
      <c r="E940" s="1" t="s">
        <v>3750</v>
      </c>
      <c r="F940" s="1" t="s">
        <v>3751</v>
      </c>
    </row>
    <row r="941" spans="3:6" ht="26.25">
      <c r="C941" s="1" t="s">
        <v>3752</v>
      </c>
      <c r="D941" s="1" t="s">
        <v>3753</v>
      </c>
      <c r="E941" s="1" t="s">
        <v>3754</v>
      </c>
      <c r="F941" s="1" t="s">
        <v>3755</v>
      </c>
    </row>
    <row r="942" spans="3:6" ht="26.25">
      <c r="C942" s="1" t="s">
        <v>3756</v>
      </c>
      <c r="D942" s="1" t="s">
        <v>3757</v>
      </c>
      <c r="E942" s="1" t="s">
        <v>3758</v>
      </c>
      <c r="F942" s="1" t="s">
        <v>3759</v>
      </c>
    </row>
    <row r="943" spans="3:6" ht="26.25">
      <c r="C943" s="1" t="s">
        <v>3760</v>
      </c>
      <c r="D943" s="1" t="s">
        <v>3761</v>
      </c>
      <c r="E943" s="1" t="s">
        <v>3762</v>
      </c>
      <c r="F943" s="1" t="s">
        <v>3763</v>
      </c>
    </row>
    <row r="944" spans="3:6" ht="26.25">
      <c r="C944" s="1" t="s">
        <v>3764</v>
      </c>
      <c r="D944" s="1" t="s">
        <v>3765</v>
      </c>
      <c r="E944" s="1" t="s">
        <v>3766</v>
      </c>
      <c r="F944" s="1" t="s">
        <v>3767</v>
      </c>
    </row>
    <row r="945" spans="3:6" ht="26.25">
      <c r="C945" s="1" t="s">
        <v>3768</v>
      </c>
      <c r="D945" s="1" t="s">
        <v>3769</v>
      </c>
      <c r="E945" s="1" t="s">
        <v>3770</v>
      </c>
      <c r="F945" s="1" t="s">
        <v>3771</v>
      </c>
    </row>
    <row r="946" spans="3:6" ht="26.25">
      <c r="C946" s="1" t="s">
        <v>3772</v>
      </c>
      <c r="D946" s="1" t="s">
        <v>3773</v>
      </c>
      <c r="E946" s="1" t="s">
        <v>3774</v>
      </c>
      <c r="F946" s="1" t="s">
        <v>3775</v>
      </c>
    </row>
    <row r="947" spans="3:6" ht="26.25">
      <c r="C947" s="1" t="s">
        <v>3776</v>
      </c>
      <c r="D947" s="1" t="s">
        <v>3777</v>
      </c>
      <c r="E947" s="1" t="s">
        <v>3778</v>
      </c>
      <c r="F947" s="1" t="s">
        <v>3779</v>
      </c>
    </row>
    <row r="948" spans="3:6" ht="26.25">
      <c r="C948" s="1" t="s">
        <v>3780</v>
      </c>
      <c r="D948" s="1" t="s">
        <v>3781</v>
      </c>
      <c r="E948" s="1" t="s">
        <v>3782</v>
      </c>
      <c r="F948" s="1" t="s">
        <v>3783</v>
      </c>
    </row>
    <row r="949" spans="3:6" ht="26.25">
      <c r="C949" s="1" t="s">
        <v>3784</v>
      </c>
      <c r="D949" s="1" t="s">
        <v>3785</v>
      </c>
      <c r="E949" s="1" t="s">
        <v>3786</v>
      </c>
      <c r="F949" s="1" t="s">
        <v>3787</v>
      </c>
    </row>
    <row r="950" spans="3:6" ht="26.25">
      <c r="C950" s="1" t="s">
        <v>3788</v>
      </c>
      <c r="D950" s="1" t="s">
        <v>3789</v>
      </c>
      <c r="E950" s="1" t="s">
        <v>3790</v>
      </c>
      <c r="F950" s="1" t="s">
        <v>3791</v>
      </c>
    </row>
    <row r="951" spans="3:6" ht="26.25">
      <c r="C951" s="1" t="s">
        <v>3792</v>
      </c>
      <c r="D951" s="1" t="s">
        <v>3793</v>
      </c>
      <c r="E951" s="1" t="s">
        <v>3794</v>
      </c>
      <c r="F951" s="1" t="s">
        <v>3795</v>
      </c>
    </row>
    <row r="952" spans="3:6" ht="26.25">
      <c r="C952" s="1" t="s">
        <v>3796</v>
      </c>
      <c r="D952" s="1" t="s">
        <v>3797</v>
      </c>
      <c r="E952" s="1" t="s">
        <v>3798</v>
      </c>
      <c r="F952" s="1" t="s">
        <v>3799</v>
      </c>
    </row>
    <row r="953" spans="3:6" ht="26.25">
      <c r="C953" s="1" t="s">
        <v>3800</v>
      </c>
      <c r="D953" s="1" t="s">
        <v>3801</v>
      </c>
      <c r="E953" s="1" t="s">
        <v>3802</v>
      </c>
      <c r="F953" s="1" t="s">
        <v>3803</v>
      </c>
    </row>
    <row r="954" spans="3:6" ht="26.25">
      <c r="C954" s="1" t="s">
        <v>3804</v>
      </c>
      <c r="D954" s="1" t="s">
        <v>3805</v>
      </c>
      <c r="E954" s="1" t="s">
        <v>3806</v>
      </c>
      <c r="F954" s="1" t="s">
        <v>3807</v>
      </c>
    </row>
    <row r="955" spans="3:6" ht="26.25">
      <c r="C955" s="1" t="s">
        <v>3808</v>
      </c>
      <c r="D955" s="1" t="s">
        <v>3809</v>
      </c>
      <c r="E955" s="1" t="s">
        <v>3810</v>
      </c>
      <c r="F955" s="1" t="s">
        <v>3811</v>
      </c>
    </row>
    <row r="956" spans="3:6" ht="26.25">
      <c r="C956" s="1" t="s">
        <v>3812</v>
      </c>
      <c r="D956" s="1" t="s">
        <v>3813</v>
      </c>
      <c r="E956" s="1" t="s">
        <v>3814</v>
      </c>
      <c r="F956" s="1" t="s">
        <v>3815</v>
      </c>
    </row>
    <row r="957" spans="3:6" ht="26.25">
      <c r="C957" s="1" t="s">
        <v>3816</v>
      </c>
      <c r="D957" s="1" t="s">
        <v>3817</v>
      </c>
      <c r="E957" s="1" t="s">
        <v>3818</v>
      </c>
      <c r="F957" s="1" t="s">
        <v>3819</v>
      </c>
    </row>
    <row r="958" spans="3:6" ht="26.25">
      <c r="C958" s="1" t="s">
        <v>3820</v>
      </c>
      <c r="D958" s="1" t="s">
        <v>3821</v>
      </c>
      <c r="E958" s="1" t="s">
        <v>3822</v>
      </c>
      <c r="F958" s="1" t="s">
        <v>3823</v>
      </c>
    </row>
    <row r="959" spans="3:6" ht="26.25">
      <c r="C959" s="1" t="s">
        <v>3824</v>
      </c>
      <c r="D959" s="1" t="s">
        <v>3825</v>
      </c>
      <c r="E959" s="1" t="s">
        <v>3826</v>
      </c>
      <c r="F959" s="1" t="s">
        <v>3827</v>
      </c>
    </row>
    <row r="960" spans="3:6" ht="26.25">
      <c r="C960" s="1" t="s">
        <v>3828</v>
      </c>
      <c r="D960" s="1" t="s">
        <v>3829</v>
      </c>
      <c r="E960" s="1" t="s">
        <v>3830</v>
      </c>
      <c r="F960" s="1" t="s">
        <v>3831</v>
      </c>
    </row>
    <row r="961" spans="3:6" ht="26.25">
      <c r="C961" s="1" t="s">
        <v>3832</v>
      </c>
      <c r="D961" s="1" t="s">
        <v>3833</v>
      </c>
      <c r="E961" s="1" t="s">
        <v>3834</v>
      </c>
      <c r="F961" s="1" t="s">
        <v>3835</v>
      </c>
    </row>
    <row r="962" spans="3:6" ht="26.25">
      <c r="C962" s="1" t="s">
        <v>3836</v>
      </c>
      <c r="D962" s="1" t="s">
        <v>3837</v>
      </c>
      <c r="E962" s="1" t="s">
        <v>3838</v>
      </c>
      <c r="F962" s="1" t="s">
        <v>3839</v>
      </c>
    </row>
    <row r="963" spans="3:6" ht="26.25">
      <c r="C963" s="1" t="s">
        <v>3840</v>
      </c>
      <c r="D963" s="1" t="s">
        <v>3841</v>
      </c>
      <c r="E963" s="1" t="s">
        <v>3842</v>
      </c>
      <c r="F963" s="1" t="s">
        <v>3843</v>
      </c>
    </row>
    <row r="964" spans="3:6" ht="26.25">
      <c r="C964" s="1" t="s">
        <v>3844</v>
      </c>
      <c r="D964" s="1" t="s">
        <v>3845</v>
      </c>
      <c r="E964" s="1" t="s">
        <v>3846</v>
      </c>
      <c r="F964" s="1" t="s">
        <v>3847</v>
      </c>
    </row>
    <row r="965" spans="3:6" ht="26.25">
      <c r="C965" s="1" t="s">
        <v>3848</v>
      </c>
      <c r="D965" s="1" t="s">
        <v>3849</v>
      </c>
      <c r="E965" s="1" t="s">
        <v>3850</v>
      </c>
      <c r="F965" s="1" t="s">
        <v>3851</v>
      </c>
    </row>
    <row r="966" spans="3:6" ht="26.25">
      <c r="C966" s="1" t="s">
        <v>3852</v>
      </c>
      <c r="D966" s="1" t="s">
        <v>3853</v>
      </c>
      <c r="E966" s="1" t="s">
        <v>3854</v>
      </c>
      <c r="F966" s="1" t="s">
        <v>3855</v>
      </c>
    </row>
    <row r="967" spans="3:6" ht="26.25">
      <c r="C967" s="1" t="s">
        <v>3856</v>
      </c>
      <c r="D967" s="1" t="s">
        <v>3857</v>
      </c>
      <c r="E967" s="1" t="s">
        <v>3858</v>
      </c>
      <c r="F967" s="1" t="s">
        <v>3859</v>
      </c>
    </row>
    <row r="968" spans="3:6" ht="26.25">
      <c r="C968" s="1" t="s">
        <v>3860</v>
      </c>
      <c r="D968" s="1" t="s">
        <v>3861</v>
      </c>
      <c r="E968" s="1" t="s">
        <v>3862</v>
      </c>
      <c r="F968" s="1" t="s">
        <v>3863</v>
      </c>
    </row>
    <row r="969" spans="3:6" ht="26.25">
      <c r="C969" s="1" t="s">
        <v>3864</v>
      </c>
      <c r="D969" s="1" t="s">
        <v>3865</v>
      </c>
      <c r="E969" s="1" t="s">
        <v>3866</v>
      </c>
      <c r="F969" s="1" t="s">
        <v>3867</v>
      </c>
    </row>
    <row r="970" spans="3:6" ht="26.25">
      <c r="C970" s="1" t="s">
        <v>3868</v>
      </c>
      <c r="D970" s="1" t="s">
        <v>3869</v>
      </c>
      <c r="E970" s="1" t="s">
        <v>3870</v>
      </c>
      <c r="F970" s="1" t="s">
        <v>3871</v>
      </c>
    </row>
    <row r="971" spans="3:6" ht="26.25">
      <c r="C971" s="1" t="s">
        <v>3872</v>
      </c>
      <c r="D971" s="1" t="s">
        <v>3873</v>
      </c>
      <c r="E971" s="1" t="s">
        <v>3874</v>
      </c>
      <c r="F971" s="1" t="s">
        <v>3875</v>
      </c>
    </row>
    <row r="972" spans="3:6" ht="26.25">
      <c r="C972" s="1" t="s">
        <v>3876</v>
      </c>
      <c r="D972" s="1" t="s">
        <v>3877</v>
      </c>
      <c r="E972" s="1" t="s">
        <v>3878</v>
      </c>
      <c r="F972" s="1" t="s">
        <v>3879</v>
      </c>
    </row>
    <row r="973" spans="3:6" ht="26.25">
      <c r="C973" s="1" t="s">
        <v>3880</v>
      </c>
      <c r="D973" s="1" t="s">
        <v>3881</v>
      </c>
      <c r="E973" s="1" t="s">
        <v>3882</v>
      </c>
      <c r="F973" s="1" t="s">
        <v>3883</v>
      </c>
    </row>
    <row r="974" spans="3:6" ht="26.25">
      <c r="C974" s="1" t="s">
        <v>3884</v>
      </c>
      <c r="D974" s="1" t="s">
        <v>3885</v>
      </c>
      <c r="E974" s="1" t="s">
        <v>3886</v>
      </c>
      <c r="F974" s="1" t="s">
        <v>3887</v>
      </c>
    </row>
    <row r="975" spans="3:6" ht="26.25">
      <c r="C975" s="1" t="s">
        <v>3888</v>
      </c>
      <c r="D975" s="1" t="s">
        <v>3889</v>
      </c>
      <c r="E975" s="1" t="s">
        <v>3890</v>
      </c>
      <c r="F975" s="1" t="s">
        <v>3891</v>
      </c>
    </row>
    <row r="976" spans="3:6" ht="26.25">
      <c r="C976" s="1" t="s">
        <v>3892</v>
      </c>
      <c r="D976" s="1" t="s">
        <v>3893</v>
      </c>
      <c r="E976" s="1" t="s">
        <v>3894</v>
      </c>
      <c r="F976" s="1" t="s">
        <v>3895</v>
      </c>
    </row>
    <row r="977" spans="3:6" ht="26.25">
      <c r="C977" s="1" t="s">
        <v>3896</v>
      </c>
      <c r="D977" s="1" t="s">
        <v>3897</v>
      </c>
      <c r="E977" s="1" t="s">
        <v>3898</v>
      </c>
      <c r="F977" s="1" t="s">
        <v>3899</v>
      </c>
    </row>
    <row r="978" spans="3:6" ht="26.25">
      <c r="C978" s="1" t="s">
        <v>3900</v>
      </c>
      <c r="D978" s="1" t="s">
        <v>3901</v>
      </c>
      <c r="E978" s="1" t="s">
        <v>3902</v>
      </c>
      <c r="F978" s="1" t="s">
        <v>3903</v>
      </c>
    </row>
    <row r="979" spans="3:6" ht="26.25">
      <c r="C979" s="1" t="s">
        <v>3904</v>
      </c>
      <c r="D979" s="1" t="s">
        <v>3905</v>
      </c>
      <c r="E979" s="1" t="s">
        <v>3906</v>
      </c>
      <c r="F979" s="1" t="s">
        <v>3907</v>
      </c>
    </row>
    <row r="980" spans="3:6" ht="26.25">
      <c r="C980" s="1" t="s">
        <v>3908</v>
      </c>
      <c r="D980" s="1" t="s">
        <v>3909</v>
      </c>
      <c r="E980" s="1" t="s">
        <v>3910</v>
      </c>
      <c r="F980" s="1" t="s">
        <v>3911</v>
      </c>
    </row>
    <row r="981" spans="3:6" ht="26.25">
      <c r="C981" s="1" t="s">
        <v>3912</v>
      </c>
      <c r="D981" s="1" t="s">
        <v>3913</v>
      </c>
      <c r="E981" s="1" t="s">
        <v>3914</v>
      </c>
      <c r="F981" s="1" t="s">
        <v>3915</v>
      </c>
    </row>
    <row r="982" spans="3:6" ht="26.25">
      <c r="C982" s="1" t="s">
        <v>3916</v>
      </c>
      <c r="D982" s="1" t="s">
        <v>3917</v>
      </c>
      <c r="E982" s="1" t="s">
        <v>3918</v>
      </c>
      <c r="F982" s="1" t="s">
        <v>3919</v>
      </c>
    </row>
    <row r="983" spans="3:6" ht="26.25">
      <c r="C983" s="1" t="s">
        <v>3920</v>
      </c>
      <c r="D983" s="1" t="s">
        <v>3921</v>
      </c>
      <c r="E983" s="1" t="s">
        <v>3922</v>
      </c>
      <c r="F983" s="1" t="s">
        <v>3923</v>
      </c>
    </row>
    <row r="984" spans="3:6" ht="26.25">
      <c r="C984" s="1" t="s">
        <v>3924</v>
      </c>
      <c r="D984" s="1" t="s">
        <v>3925</v>
      </c>
      <c r="E984" s="1" t="s">
        <v>3926</v>
      </c>
      <c r="F984" s="1" t="s">
        <v>3927</v>
      </c>
    </row>
    <row r="985" spans="3:6" ht="26.25">
      <c r="C985" s="1" t="s">
        <v>3928</v>
      </c>
      <c r="D985" s="1" t="s">
        <v>3929</v>
      </c>
      <c r="E985" s="1" t="s">
        <v>3930</v>
      </c>
      <c r="F985" s="1" t="s">
        <v>3931</v>
      </c>
    </row>
    <row r="986" spans="3:6" ht="26.25">
      <c r="C986" s="1" t="s">
        <v>3932</v>
      </c>
      <c r="D986" s="1" t="s">
        <v>3933</v>
      </c>
      <c r="E986" s="1" t="s">
        <v>3934</v>
      </c>
      <c r="F986" s="1" t="s">
        <v>3935</v>
      </c>
    </row>
    <row r="987" spans="3:6" ht="26.25">
      <c r="C987" s="1" t="s">
        <v>3936</v>
      </c>
      <c r="D987" s="1" t="s">
        <v>3937</v>
      </c>
      <c r="E987" s="1" t="s">
        <v>3938</v>
      </c>
      <c r="F987" s="1" t="s">
        <v>3939</v>
      </c>
    </row>
    <row r="988" spans="3:6" ht="26.25">
      <c r="C988" s="1" t="s">
        <v>3940</v>
      </c>
      <c r="D988" s="1" t="s">
        <v>3941</v>
      </c>
      <c r="E988" s="1" t="s">
        <v>3942</v>
      </c>
      <c r="F988" s="1" t="s">
        <v>3943</v>
      </c>
    </row>
    <row r="989" spans="3:6" ht="26.25">
      <c r="C989" s="1" t="s">
        <v>3944</v>
      </c>
      <c r="D989" s="1" t="s">
        <v>3945</v>
      </c>
      <c r="E989" s="1" t="s">
        <v>3946</v>
      </c>
      <c r="F989" s="1" t="s">
        <v>3947</v>
      </c>
    </row>
    <row r="990" spans="3:6" ht="26.25">
      <c r="C990" s="1" t="s">
        <v>3948</v>
      </c>
      <c r="D990" s="1" t="s">
        <v>3949</v>
      </c>
      <c r="E990" s="1" t="s">
        <v>3950</v>
      </c>
      <c r="F990" s="1" t="s">
        <v>3951</v>
      </c>
    </row>
    <row r="991" spans="3:6" ht="26.25">
      <c r="C991" s="1" t="s">
        <v>3952</v>
      </c>
      <c r="D991" s="1" t="s">
        <v>3953</v>
      </c>
      <c r="E991" s="1" t="s">
        <v>3954</v>
      </c>
      <c r="F991" s="1" t="s">
        <v>3955</v>
      </c>
    </row>
    <row r="992" spans="3:6" ht="26.25">
      <c r="C992" s="1" t="s">
        <v>3956</v>
      </c>
      <c r="D992" s="1" t="s">
        <v>3957</v>
      </c>
      <c r="E992" s="1" t="s">
        <v>3958</v>
      </c>
      <c r="F992" s="1" t="s">
        <v>3959</v>
      </c>
    </row>
    <row r="993" spans="3:6" ht="26.25">
      <c r="C993" s="1" t="s">
        <v>3960</v>
      </c>
      <c r="D993" s="1" t="s">
        <v>3961</v>
      </c>
      <c r="E993" s="1" t="s">
        <v>3962</v>
      </c>
      <c r="F993" s="1" t="s">
        <v>3963</v>
      </c>
    </row>
    <row r="994" spans="3:6" ht="26.25">
      <c r="C994" s="1" t="s">
        <v>3964</v>
      </c>
      <c r="D994" s="1" t="s">
        <v>3965</v>
      </c>
      <c r="E994" s="1" t="s">
        <v>3966</v>
      </c>
      <c r="F994" s="1" t="s">
        <v>3967</v>
      </c>
    </row>
    <row r="995" spans="3:6" ht="26.25">
      <c r="C995" s="1" t="s">
        <v>3968</v>
      </c>
      <c r="D995" s="1" t="s">
        <v>3969</v>
      </c>
      <c r="E995" s="1" t="s">
        <v>3970</v>
      </c>
      <c r="F995" s="1" t="s">
        <v>3971</v>
      </c>
    </row>
    <row r="996" spans="3:6" ht="26.25">
      <c r="C996" s="1" t="s">
        <v>3972</v>
      </c>
      <c r="D996" s="1" t="s">
        <v>3973</v>
      </c>
      <c r="E996" s="1" t="s">
        <v>3974</v>
      </c>
      <c r="F996" s="1" t="s">
        <v>3975</v>
      </c>
    </row>
    <row r="997" spans="3:6" ht="26.25">
      <c r="C997" s="1" t="s">
        <v>3976</v>
      </c>
      <c r="D997" s="1" t="s">
        <v>3977</v>
      </c>
      <c r="E997" s="1" t="s">
        <v>3978</v>
      </c>
      <c r="F997" s="1" t="s">
        <v>3979</v>
      </c>
    </row>
    <row r="998" spans="3:6" ht="26.25">
      <c r="C998" s="1" t="s">
        <v>3980</v>
      </c>
      <c r="D998" s="1" t="s">
        <v>3981</v>
      </c>
      <c r="E998" s="1" t="s">
        <v>3982</v>
      </c>
      <c r="F998" s="1" t="s">
        <v>3983</v>
      </c>
    </row>
    <row r="999" spans="3:6" ht="26.25">
      <c r="C999" s="1" t="s">
        <v>3984</v>
      </c>
      <c r="D999" s="1" t="s">
        <v>3985</v>
      </c>
      <c r="E999" s="1" t="s">
        <v>3986</v>
      </c>
      <c r="F999" s="1" t="s">
        <v>3987</v>
      </c>
    </row>
    <row r="1000" spans="3:6" ht="26.25">
      <c r="C1000" s="1" t="s">
        <v>3988</v>
      </c>
      <c r="D1000" s="1" t="s">
        <v>3989</v>
      </c>
      <c r="E1000" s="1" t="s">
        <v>3990</v>
      </c>
      <c r="F1000" s="1" t="s">
        <v>3991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0637"/>
  <sheetViews>
    <sheetView rightToLeft="1" tabSelected="1" workbookViewId="0">
      <selection activeCell="D5" sqref="D5"/>
    </sheetView>
  </sheetViews>
  <sheetFormatPr defaultRowHeight="35.25"/>
  <cols>
    <col min="2" max="2" width="44" style="4" customWidth="1"/>
    <col min="5" max="5" width="24.375" bestFit="1" customWidth="1"/>
  </cols>
  <sheetData>
    <row r="2" spans="2:5" ht="14.25">
      <c r="B2" s="5" t="s">
        <v>3992</v>
      </c>
    </row>
    <row r="3" spans="2:5">
      <c r="B3" s="3" t="s">
        <v>3</v>
      </c>
    </row>
    <row r="4" spans="2:5">
      <c r="B4" s="4" t="str">
        <f>INDEX(DATA,ROWS(B$3:B4),MATCH($B$3,INDEX(DATA,1,),0))</f>
        <v>مصروف خاص ب12</v>
      </c>
    </row>
    <row r="5" spans="2:5">
      <c r="B5" s="4" t="str">
        <f>INDEX(DATA,ROWS(B$3:B5),MATCH($B$3,INDEX(DATA,1,),0))</f>
        <v>مصروف خاص ب13</v>
      </c>
      <c r="E5" s="4"/>
    </row>
    <row r="6" spans="2:5">
      <c r="B6" s="4" t="str">
        <f>INDEX(DATA,ROWS(B$3:B6),MATCH($B$3,INDEX(DATA,1,),0))</f>
        <v>مصروف خاص ب14</v>
      </c>
      <c r="E6" s="4"/>
    </row>
    <row r="7" spans="2:5">
      <c r="B7" s="4" t="str">
        <f>INDEX(DATA,ROWS(B$3:B7),MATCH($B$3,INDEX(DATA,1,),0))</f>
        <v>مصروف خاص ب15</v>
      </c>
      <c r="E7" s="4"/>
    </row>
    <row r="8" spans="2:5">
      <c r="B8" s="4" t="str">
        <f>INDEX(DATA,ROWS(B$3:B8),MATCH($B$3,INDEX(DATA,1,),0))</f>
        <v>مصروف خاص ب16</v>
      </c>
      <c r="E8" s="4"/>
    </row>
    <row r="9" spans="2:5">
      <c r="B9" s="4" t="str">
        <f>INDEX(DATA,ROWS(B$3:B9),MATCH($B$3,INDEX(DATA,1,),0))</f>
        <v>مصروف خاص ب17</v>
      </c>
      <c r="E9" s="4"/>
    </row>
    <row r="10" spans="2:5">
      <c r="B10" s="4" t="str">
        <f>INDEX(DATA,ROWS(B$3:B10),MATCH($B$3,INDEX(DATA,1,),0))</f>
        <v>مصروف خاص ب18</v>
      </c>
      <c r="E10" s="4"/>
    </row>
    <row r="11" spans="2:5">
      <c r="B11" s="4" t="str">
        <f>INDEX(DATA,ROWS(B$3:B11),MATCH($B$3,INDEX(DATA,1,),0))</f>
        <v>مصروف خاص ب19</v>
      </c>
      <c r="E11" s="4"/>
    </row>
    <row r="12" spans="2:5">
      <c r="B12" s="4" t="str">
        <f>INDEX(DATA,ROWS(B$3:B12),MATCH($B$3,INDEX(DATA,1,),0))</f>
        <v>مصروف خاص ب20</v>
      </c>
      <c r="E12" s="4"/>
    </row>
    <row r="13" spans="2:5">
      <c r="B13" s="4" t="str">
        <f>INDEX(DATA,ROWS(B$3:B13),MATCH($B$3,INDEX(DATA,1,),0))</f>
        <v>مصروف خاص ب21</v>
      </c>
      <c r="E13" s="4"/>
    </row>
    <row r="14" spans="2:5">
      <c r="B14" s="4" t="str">
        <f>INDEX(DATA,ROWS(B$3:B14),MATCH($B$3,INDEX(DATA,1,),0))</f>
        <v>مصروف خاص ب22</v>
      </c>
      <c r="E14" s="4"/>
    </row>
    <row r="15" spans="2:5">
      <c r="B15" s="4" t="str">
        <f>INDEX(DATA,ROWS(B$3:B15),MATCH($B$3,INDEX(DATA,1,),0))</f>
        <v>مصروف خاص ب23</v>
      </c>
    </row>
    <row r="16" spans="2:5">
      <c r="B16" s="4" t="str">
        <f>INDEX(DATA,ROWS(B$3:B16),MATCH($B$3,INDEX(DATA,1,),0))</f>
        <v>مصروف خاص ب24</v>
      </c>
    </row>
    <row r="17" spans="2:2">
      <c r="B17" s="4" t="str">
        <f>INDEX(DATA,ROWS(B$3:B17),MATCH($B$3,INDEX(DATA,1,),0))</f>
        <v>مصروف خاص ب25</v>
      </c>
    </row>
    <row r="18" spans="2:2">
      <c r="B18" s="4" t="str">
        <f>INDEX(DATA,ROWS(B$3:B18),MATCH($B$3,INDEX(DATA,1,),0))</f>
        <v>مصروف خاص ب26</v>
      </c>
    </row>
    <row r="19" spans="2:2">
      <c r="B19" s="4" t="str">
        <f>INDEX(DATA,ROWS(B$3:B19),MATCH($B$3,INDEX(DATA,1,),0))</f>
        <v>مصروف خاص ب27</v>
      </c>
    </row>
    <row r="20" spans="2:2">
      <c r="B20" s="4" t="str">
        <f>INDEX(DATA,ROWS(B$3:B20),MATCH($B$3,INDEX(DATA,1,),0))</f>
        <v>مصروف خاص ب28</v>
      </c>
    </row>
    <row r="21" spans="2:2">
      <c r="B21" s="4" t="str">
        <f>INDEX(DATA,ROWS(B$3:B21),MATCH($B$3,INDEX(DATA,1,),0))</f>
        <v>مصروف خاص ب29</v>
      </c>
    </row>
    <row r="22" spans="2:2">
      <c r="B22" s="4" t="str">
        <f>INDEX(DATA,ROWS(B$3:B22),MATCH($B$3,INDEX(DATA,1,),0))</f>
        <v>مصروف خاص ب30</v>
      </c>
    </row>
    <row r="23" spans="2:2">
      <c r="B23" s="4" t="str">
        <f>INDEX(DATA,ROWS(B$3:B23),MATCH($B$3,INDEX(DATA,1,),0))</f>
        <v>مصروف خاص ب31</v>
      </c>
    </row>
    <row r="24" spans="2:2">
      <c r="B24" s="4" t="str">
        <f>INDEX(DATA,ROWS(B$3:B24),MATCH($B$3,INDEX(DATA,1,),0))</f>
        <v>مصروف خاص ب32</v>
      </c>
    </row>
    <row r="25" spans="2:2">
      <c r="B25" s="4" t="str">
        <f>INDEX(DATA,ROWS(B$3:B25),MATCH($B$3,INDEX(DATA,1,),0))</f>
        <v>مصروف خاص ب33</v>
      </c>
    </row>
    <row r="26" spans="2:2">
      <c r="B26" s="4" t="str">
        <f>INDEX(DATA,ROWS(B$3:B26),MATCH($B$3,INDEX(DATA,1,),0))</f>
        <v>مصروف خاص ب34</v>
      </c>
    </row>
    <row r="27" spans="2:2">
      <c r="B27" s="4" t="str">
        <f>INDEX(DATA,ROWS(B$3:B27),MATCH($B$3,INDEX(DATA,1,),0))</f>
        <v>مصروف خاص ب35</v>
      </c>
    </row>
    <row r="28" spans="2:2">
      <c r="B28" s="4" t="str">
        <f>INDEX(DATA,ROWS(B$3:B28),MATCH($B$3,INDEX(DATA,1,),0))</f>
        <v>مصروف خاص ب36</v>
      </c>
    </row>
    <row r="29" spans="2:2">
      <c r="B29" s="4" t="str">
        <f>INDEX(DATA,ROWS(B$3:B29),MATCH($B$3,INDEX(DATA,1,),0))</f>
        <v>مصروف خاص ب37</v>
      </c>
    </row>
    <row r="30" spans="2:2">
      <c r="B30" s="4" t="str">
        <f>INDEX(DATA,ROWS(B$3:B30),MATCH($B$3,INDEX(DATA,1,),0))</f>
        <v>مصروف خاص ب38</v>
      </c>
    </row>
    <row r="31" spans="2:2">
      <c r="B31" s="4" t="str">
        <f>INDEX(DATA,ROWS(B$3:B31),MATCH($B$3,INDEX(DATA,1,),0))</f>
        <v>مصروف خاص ب39</v>
      </c>
    </row>
    <row r="32" spans="2:2">
      <c r="B32" s="4" t="str">
        <f>INDEX(DATA,ROWS(B$3:B32),MATCH($B$3,INDEX(DATA,1,),0))</f>
        <v>مصروف خاص ب40</v>
      </c>
    </row>
    <row r="33" spans="2:2">
      <c r="B33" s="4" t="str">
        <f>INDEX(DATA,ROWS(B$3:B33),MATCH($B$3,INDEX(DATA,1,),0))</f>
        <v>مصروف خاص ب41</v>
      </c>
    </row>
    <row r="34" spans="2:2">
      <c r="B34" s="4" t="str">
        <f>INDEX(DATA,ROWS(B$3:B34),MATCH($B$3,INDEX(DATA,1,),0))</f>
        <v>مصروف خاص ب42</v>
      </c>
    </row>
    <row r="35" spans="2:2">
      <c r="B35" s="4" t="str">
        <f>INDEX(DATA,ROWS(B$3:B35),MATCH($B$3,INDEX(DATA,1,),0))</f>
        <v>مصروف خاص ب43</v>
      </c>
    </row>
    <row r="36" spans="2:2">
      <c r="B36" s="4" t="str">
        <f>INDEX(DATA,ROWS(B$3:B36),MATCH($B$3,INDEX(DATA,1,),0))</f>
        <v>مصروف خاص ب44</v>
      </c>
    </row>
    <row r="37" spans="2:2">
      <c r="B37" s="4" t="str">
        <f>INDEX(DATA,ROWS(B$3:B37),MATCH($B$3,INDEX(DATA,1,),0))</f>
        <v>مصروف خاص ب45</v>
      </c>
    </row>
    <row r="38" spans="2:2">
      <c r="B38" s="4" t="str">
        <f>INDEX(DATA,ROWS(B$3:B38),MATCH($B$3,INDEX(DATA,1,),0))</f>
        <v>مصروف خاص ب46</v>
      </c>
    </row>
    <row r="39" spans="2:2">
      <c r="B39" s="4" t="str">
        <f>INDEX(DATA,ROWS(B$3:B39),MATCH($B$3,INDEX(DATA,1,),0))</f>
        <v>مصروف خاص ب47</v>
      </c>
    </row>
    <row r="40" spans="2:2">
      <c r="B40" s="4" t="str">
        <f>INDEX(DATA,ROWS(B$3:B40),MATCH($B$3,INDEX(DATA,1,),0))</f>
        <v>مصروف خاص ب48</v>
      </c>
    </row>
    <row r="41" spans="2:2">
      <c r="B41" s="4" t="str">
        <f>INDEX(DATA,ROWS(B$3:B41),MATCH($B$3,INDEX(DATA,1,),0))</f>
        <v>مصروف خاص ب49</v>
      </c>
    </row>
    <row r="42" spans="2:2">
      <c r="B42" s="4" t="str">
        <f>INDEX(DATA,ROWS(B$3:B42),MATCH($B$3,INDEX(DATA,1,),0))</f>
        <v>مصروف خاص ب50</v>
      </c>
    </row>
    <row r="43" spans="2:2">
      <c r="B43" s="4" t="str">
        <f>INDEX(DATA,ROWS(B$3:B43),MATCH($B$3,INDEX(DATA,1,),0))</f>
        <v>مصروف خاص ب51</v>
      </c>
    </row>
    <row r="44" spans="2:2">
      <c r="B44" s="4" t="str">
        <f>INDEX(DATA,ROWS(B$3:B44),MATCH($B$3,INDEX(DATA,1,),0))</f>
        <v>مصروف خاص ب52</v>
      </c>
    </row>
    <row r="45" spans="2:2">
      <c r="B45" s="4" t="str">
        <f>INDEX(DATA,ROWS(B$3:B45),MATCH($B$3,INDEX(DATA,1,),0))</f>
        <v>مصروف خاص ب53</v>
      </c>
    </row>
    <row r="46" spans="2:2">
      <c r="B46" s="4" t="str">
        <f>INDEX(DATA,ROWS(B$3:B46),MATCH($B$3,INDEX(DATA,1,),0))</f>
        <v>مصروف خاص ب54</v>
      </c>
    </row>
    <row r="47" spans="2:2">
      <c r="B47" s="4" t="str">
        <f>INDEX(DATA,ROWS(B$3:B47),MATCH($B$3,INDEX(DATA,1,),0))</f>
        <v>مصروف خاص ب55</v>
      </c>
    </row>
    <row r="48" spans="2:2">
      <c r="B48" s="4" t="str">
        <f>INDEX(DATA,ROWS(B$3:B48),MATCH($B$3,INDEX(DATA,1,),0))</f>
        <v>مصروف خاص ب56</v>
      </c>
    </row>
    <row r="49" spans="2:2">
      <c r="B49" s="4" t="str">
        <f>INDEX(DATA,ROWS(B$3:B49),MATCH($B$3,INDEX(DATA,1,),0))</f>
        <v>مصروف خاص ب57</v>
      </c>
    </row>
    <row r="50" spans="2:2">
      <c r="B50" s="4" t="str">
        <f>INDEX(DATA,ROWS(B$3:B50),MATCH($B$3,INDEX(DATA,1,),0))</f>
        <v>مصروف خاص ب58</v>
      </c>
    </row>
    <row r="51" spans="2:2">
      <c r="B51" s="4" t="str">
        <f>INDEX(DATA,ROWS(B$3:B51),MATCH($B$3,INDEX(DATA,1,),0))</f>
        <v>مصروف خاص ب59</v>
      </c>
    </row>
    <row r="52" spans="2:2">
      <c r="B52" s="4" t="str">
        <f>INDEX(DATA,ROWS(B$3:B52),MATCH($B$3,INDEX(DATA,1,),0))</f>
        <v>مصروف خاص ب60</v>
      </c>
    </row>
    <row r="53" spans="2:2">
      <c r="B53" s="4" t="str">
        <f>INDEX(DATA,ROWS(B$3:B53),MATCH($B$3,INDEX(DATA,1,),0))</f>
        <v>مصروف خاص ب61</v>
      </c>
    </row>
    <row r="54" spans="2:2">
      <c r="B54" s="4" t="str">
        <f>INDEX(DATA,ROWS(B$3:B54),MATCH($B$3,INDEX(DATA,1,),0))</f>
        <v>مصروف خاص ب62</v>
      </c>
    </row>
    <row r="55" spans="2:2">
      <c r="B55" s="4" t="str">
        <f>INDEX(DATA,ROWS(B$3:B55),MATCH($B$3,INDEX(DATA,1,),0))</f>
        <v>مصروف خاص ب63</v>
      </c>
    </row>
    <row r="56" spans="2:2">
      <c r="B56" s="4" t="str">
        <f>INDEX(DATA,ROWS(B$3:B56),MATCH($B$3,INDEX(DATA,1,),0))</f>
        <v>مصروف خاص ب64</v>
      </c>
    </row>
    <row r="57" spans="2:2">
      <c r="B57" s="4" t="str">
        <f>INDEX(DATA,ROWS(B$3:B57),MATCH($B$3,INDEX(DATA,1,),0))</f>
        <v>مصروف خاص ب65</v>
      </c>
    </row>
    <row r="58" spans="2:2">
      <c r="B58" s="4" t="str">
        <f>INDEX(DATA,ROWS(B$3:B58),MATCH($B$3,INDEX(DATA,1,),0))</f>
        <v>مصروف خاص ب66</v>
      </c>
    </row>
    <row r="59" spans="2:2">
      <c r="B59" s="4" t="str">
        <f>INDEX(DATA,ROWS(B$3:B59),MATCH($B$3,INDEX(DATA,1,),0))</f>
        <v>مصروف خاص ب67</v>
      </c>
    </row>
    <row r="60" spans="2:2">
      <c r="B60" s="4" t="str">
        <f>INDEX(DATA,ROWS(B$3:B60),MATCH($B$3,INDEX(DATA,1,),0))</f>
        <v>مصروف خاص ب68</v>
      </c>
    </row>
    <row r="61" spans="2:2">
      <c r="B61" s="4" t="str">
        <f>INDEX(DATA,ROWS(B$3:B61),MATCH($B$3,INDEX(DATA,1,),0))</f>
        <v>مصروف خاص ب69</v>
      </c>
    </row>
    <row r="62" spans="2:2">
      <c r="B62" s="4" t="str">
        <f>INDEX(DATA,ROWS(B$3:B62),MATCH($B$3,INDEX(DATA,1,),0))</f>
        <v>مصروف خاص ب70</v>
      </c>
    </row>
    <row r="63" spans="2:2">
      <c r="B63" s="4" t="str">
        <f>INDEX(DATA,ROWS(B$3:B63),MATCH($B$3,INDEX(DATA,1,),0))</f>
        <v>مصروف خاص ب71</v>
      </c>
    </row>
    <row r="64" spans="2:2">
      <c r="B64" s="4" t="str">
        <f>INDEX(DATA,ROWS(B$3:B64),MATCH($B$3,INDEX(DATA,1,),0))</f>
        <v>مصروف خاص ب72</v>
      </c>
    </row>
    <row r="65" spans="2:2">
      <c r="B65" s="4" t="str">
        <f>INDEX(DATA,ROWS(B$3:B65),MATCH($B$3,INDEX(DATA,1,),0))</f>
        <v>مصروف خاص ب73</v>
      </c>
    </row>
    <row r="66" spans="2:2">
      <c r="B66" s="4" t="str">
        <f>INDEX(DATA,ROWS(B$3:B66),MATCH($B$3,INDEX(DATA,1,),0))</f>
        <v>مصروف خاص ب74</v>
      </c>
    </row>
    <row r="67" spans="2:2">
      <c r="B67" s="4" t="str">
        <f>INDEX(DATA,ROWS(B$3:B67),MATCH($B$3,INDEX(DATA,1,),0))</f>
        <v>مصروف خاص ب75</v>
      </c>
    </row>
    <row r="68" spans="2:2">
      <c r="B68" s="4" t="str">
        <f>INDEX(DATA,ROWS(B$3:B68),MATCH($B$3,INDEX(DATA,1,),0))</f>
        <v>مصروف خاص ب76</v>
      </c>
    </row>
    <row r="69" spans="2:2">
      <c r="B69" s="4" t="str">
        <f>INDEX(DATA,ROWS(B$3:B69),MATCH($B$3,INDEX(DATA,1,),0))</f>
        <v>مصروف خاص ب77</v>
      </c>
    </row>
    <row r="70" spans="2:2">
      <c r="B70" s="4" t="str">
        <f>INDEX(DATA,ROWS(B$3:B70),MATCH($B$3,INDEX(DATA,1,),0))</f>
        <v>مصروف خاص ب78</v>
      </c>
    </row>
    <row r="71" spans="2:2">
      <c r="B71" s="4" t="str">
        <f>INDEX(DATA,ROWS(B$3:B71),MATCH($B$3,INDEX(DATA,1,),0))</f>
        <v>مصروف خاص ب79</v>
      </c>
    </row>
    <row r="72" spans="2:2">
      <c r="B72" s="4" t="str">
        <f>INDEX(DATA,ROWS(B$3:B72),MATCH($B$3,INDEX(DATA,1,),0))</f>
        <v>مصروف خاص ب80</v>
      </c>
    </row>
    <row r="73" spans="2:2">
      <c r="B73" s="4" t="str">
        <f>INDEX(DATA,ROWS(B$3:B73),MATCH($B$3,INDEX(DATA,1,),0))</f>
        <v>مصروف خاص ب81</v>
      </c>
    </row>
    <row r="74" spans="2:2">
      <c r="B74" s="4" t="str">
        <f>INDEX(DATA,ROWS(B$3:B74),MATCH($B$3,INDEX(DATA,1,),0))</f>
        <v>مصروف خاص ب82</v>
      </c>
    </row>
    <row r="75" spans="2:2">
      <c r="B75" s="4" t="str">
        <f>INDEX(DATA,ROWS(B$3:B75),MATCH($B$3,INDEX(DATA,1,),0))</f>
        <v>مصروف خاص ب83</v>
      </c>
    </row>
    <row r="76" spans="2:2">
      <c r="B76" s="4" t="str">
        <f>INDEX(DATA,ROWS(B$3:B76),MATCH($B$3,INDEX(DATA,1,),0))</f>
        <v>مصروف خاص ب84</v>
      </c>
    </row>
    <row r="77" spans="2:2">
      <c r="B77" s="4" t="str">
        <f>INDEX(DATA,ROWS(B$3:B77),MATCH($B$3,INDEX(DATA,1,),0))</f>
        <v>مصروف خاص ب85</v>
      </c>
    </row>
    <row r="78" spans="2:2">
      <c r="B78" s="4" t="str">
        <f>INDEX(DATA,ROWS(B$3:B78),MATCH($B$3,INDEX(DATA,1,),0))</f>
        <v>مصروف خاص ب86</v>
      </c>
    </row>
    <row r="79" spans="2:2">
      <c r="B79" s="4" t="str">
        <f>INDEX(DATA,ROWS(B$3:B79),MATCH($B$3,INDEX(DATA,1,),0))</f>
        <v>مصروف خاص ب87</v>
      </c>
    </row>
    <row r="80" spans="2:2">
      <c r="B80" s="4" t="str">
        <f>INDEX(DATA,ROWS(B$3:B80),MATCH($B$3,INDEX(DATA,1,),0))</f>
        <v>مصروف خاص ب88</v>
      </c>
    </row>
    <row r="81" spans="2:2">
      <c r="B81" s="4" t="str">
        <f>INDEX(DATA,ROWS(B$3:B81),MATCH($B$3,INDEX(DATA,1,),0))</f>
        <v>مصروف خاص ب89</v>
      </c>
    </row>
    <row r="82" spans="2:2">
      <c r="B82" s="4" t="str">
        <f>INDEX(DATA,ROWS(B$3:B82),MATCH($B$3,INDEX(DATA,1,),0))</f>
        <v>مصروف خاص ب90</v>
      </c>
    </row>
    <row r="83" spans="2:2">
      <c r="B83" s="4" t="str">
        <f>INDEX(DATA,ROWS(B$3:B83),MATCH($B$3,INDEX(DATA,1,),0))</f>
        <v>مصروف خاص ب91</v>
      </c>
    </row>
    <row r="84" spans="2:2">
      <c r="B84" s="4" t="str">
        <f>INDEX(DATA,ROWS(B$3:B84),MATCH($B$3,INDEX(DATA,1,),0))</f>
        <v>مصروف خاص ب92</v>
      </c>
    </row>
    <row r="85" spans="2:2">
      <c r="B85" s="4" t="str">
        <f>INDEX(DATA,ROWS(B$3:B85),MATCH($B$3,INDEX(DATA,1,),0))</f>
        <v>مصروف خاص ب93</v>
      </c>
    </row>
    <row r="86" spans="2:2">
      <c r="B86" s="4" t="str">
        <f>INDEX(DATA,ROWS(B$3:B86),MATCH($B$3,INDEX(DATA,1,),0))</f>
        <v>مصروف خاص ب94</v>
      </c>
    </row>
    <row r="87" spans="2:2">
      <c r="B87" s="4" t="str">
        <f>INDEX(DATA,ROWS(B$3:B87),MATCH($B$3,INDEX(DATA,1,),0))</f>
        <v>مصروف خاص ب95</v>
      </c>
    </row>
    <row r="88" spans="2:2">
      <c r="B88" s="4" t="str">
        <f>INDEX(DATA,ROWS(B$3:B88),MATCH($B$3,INDEX(DATA,1,),0))</f>
        <v>مصروف خاص ب96</v>
      </c>
    </row>
    <row r="89" spans="2:2">
      <c r="B89" s="4" t="str">
        <f>INDEX(DATA,ROWS(B$3:B89),MATCH($B$3,INDEX(DATA,1,),0))</f>
        <v>مصروف خاص ب97</v>
      </c>
    </row>
    <row r="90" spans="2:2">
      <c r="B90" s="4" t="str">
        <f>INDEX(DATA,ROWS(B$3:B90),MATCH($B$3,INDEX(DATA,1,),0))</f>
        <v>مصروف خاص ب98</v>
      </c>
    </row>
    <row r="91" spans="2:2">
      <c r="B91" s="4" t="str">
        <f>INDEX(DATA,ROWS(B$3:B91),MATCH($B$3,INDEX(DATA,1,),0))</f>
        <v>مصروف خاص ب99</v>
      </c>
    </row>
    <row r="92" spans="2:2">
      <c r="B92" s="4" t="str">
        <f>INDEX(DATA,ROWS(B$3:B92),MATCH($B$3,INDEX(DATA,1,),0))</f>
        <v>مصروف خاص ب100</v>
      </c>
    </row>
    <row r="93" spans="2:2">
      <c r="B93" s="4" t="str">
        <f>INDEX(DATA,ROWS(B$3:B93),MATCH($B$3,INDEX(DATA,1,),0))</f>
        <v>مصروف خاص ب101</v>
      </c>
    </row>
    <row r="94" spans="2:2">
      <c r="B94" s="4" t="str">
        <f>INDEX(DATA,ROWS(B$3:B94),MATCH($B$3,INDEX(DATA,1,),0))</f>
        <v>مصروف خاص ب102</v>
      </c>
    </row>
    <row r="95" spans="2:2">
      <c r="B95" s="4" t="str">
        <f>INDEX(DATA,ROWS(B$3:B95),MATCH($B$3,INDEX(DATA,1,),0))</f>
        <v>مصروف خاص ب103</v>
      </c>
    </row>
    <row r="96" spans="2:2">
      <c r="B96" s="4" t="str">
        <f>INDEX(DATA,ROWS(B$3:B96),MATCH($B$3,INDEX(DATA,1,),0))</f>
        <v>مصروف خاص ب104</v>
      </c>
    </row>
    <row r="97" spans="2:2">
      <c r="B97" s="4" t="str">
        <f>INDEX(DATA,ROWS(B$3:B97),MATCH($B$3,INDEX(DATA,1,),0))</f>
        <v>مصروف خاص ب105</v>
      </c>
    </row>
    <row r="98" spans="2:2">
      <c r="B98" s="4" t="str">
        <f>INDEX(DATA,ROWS(B$3:B98),MATCH($B$3,INDEX(DATA,1,),0))</f>
        <v>مصروف خاص ب106</v>
      </c>
    </row>
    <row r="99" spans="2:2">
      <c r="B99" s="4" t="str">
        <f>INDEX(DATA,ROWS(B$3:B99),MATCH($B$3,INDEX(DATA,1,),0))</f>
        <v>مصروف خاص ب107</v>
      </c>
    </row>
    <row r="100" spans="2:2">
      <c r="B100" s="4" t="str">
        <f>INDEX(DATA,ROWS(B$3:B100),MATCH($B$3,INDEX(DATA,1,),0))</f>
        <v>مصروف خاص ب108</v>
      </c>
    </row>
    <row r="101" spans="2:2">
      <c r="B101" s="4" t="str">
        <f>INDEX(DATA,ROWS(B$3:B101),MATCH($B$3,INDEX(DATA,1,),0))</f>
        <v>مصروف خاص ب109</v>
      </c>
    </row>
    <row r="102" spans="2:2">
      <c r="B102" s="4" t="str">
        <f>INDEX(DATA,ROWS(B$3:B102),MATCH($B$3,INDEX(DATA,1,),0))</f>
        <v>مصروف خاص ب110</v>
      </c>
    </row>
    <row r="103" spans="2:2">
      <c r="B103" s="4" t="str">
        <f>INDEX(DATA,ROWS(B$3:B103),MATCH($B$3,INDEX(DATA,1,),0))</f>
        <v>مصروف خاص ب111</v>
      </c>
    </row>
    <row r="104" spans="2:2">
      <c r="B104" s="4" t="str">
        <f>INDEX(DATA,ROWS(B$3:B104),MATCH($B$3,INDEX(DATA,1,),0))</f>
        <v>مصروف خاص ب112</v>
      </c>
    </row>
    <row r="105" spans="2:2">
      <c r="B105" s="4" t="str">
        <f>INDEX(DATA,ROWS(B$3:B105),MATCH($B$3,INDEX(DATA,1,),0))</f>
        <v>مصروف خاص ب113</v>
      </c>
    </row>
    <row r="106" spans="2:2">
      <c r="B106" s="4" t="str">
        <f>INDEX(DATA,ROWS(B$3:B106),MATCH($B$3,INDEX(DATA,1,),0))</f>
        <v>مصروف خاص ب114</v>
      </c>
    </row>
    <row r="107" spans="2:2">
      <c r="B107" s="4" t="str">
        <f>INDEX(DATA,ROWS(B$3:B107),MATCH($B$3,INDEX(DATA,1,),0))</f>
        <v>مصروف خاص ب115</v>
      </c>
    </row>
    <row r="108" spans="2:2">
      <c r="B108" s="4" t="str">
        <f>INDEX(DATA,ROWS(B$3:B108),MATCH($B$3,INDEX(DATA,1,),0))</f>
        <v>مصروف خاص ب116</v>
      </c>
    </row>
    <row r="109" spans="2:2">
      <c r="B109" s="4" t="str">
        <f>INDEX(DATA,ROWS(B$3:B109),MATCH($B$3,INDEX(DATA,1,),0))</f>
        <v>مصروف خاص ب117</v>
      </c>
    </row>
    <row r="110" spans="2:2">
      <c r="B110" s="4" t="str">
        <f>INDEX(DATA,ROWS(B$3:B110),MATCH($B$3,INDEX(DATA,1,),0))</f>
        <v>مصروف خاص ب118</v>
      </c>
    </row>
    <row r="111" spans="2:2">
      <c r="B111" s="4" t="str">
        <f>INDEX(DATA,ROWS(B$3:B111),MATCH($B$3,INDEX(DATA,1,),0))</f>
        <v>مصروف خاص ب119</v>
      </c>
    </row>
    <row r="112" spans="2:2">
      <c r="B112" s="4" t="str">
        <f>INDEX(DATA,ROWS(B$3:B112),MATCH($B$3,INDEX(DATA,1,),0))</f>
        <v>مصروف خاص ب120</v>
      </c>
    </row>
    <row r="113" spans="2:2">
      <c r="B113" s="4" t="str">
        <f>INDEX(DATA,ROWS(B$3:B113),MATCH($B$3,INDEX(DATA,1,),0))</f>
        <v>مصروف خاص ب121</v>
      </c>
    </row>
    <row r="114" spans="2:2">
      <c r="B114" s="4" t="str">
        <f>INDEX(DATA,ROWS(B$3:B114),MATCH($B$3,INDEX(DATA,1,),0))</f>
        <v>مصروف خاص ب122</v>
      </c>
    </row>
    <row r="115" spans="2:2">
      <c r="B115" s="4" t="str">
        <f>INDEX(DATA,ROWS(B$3:B115),MATCH($B$3,INDEX(DATA,1,),0))</f>
        <v>مصروف خاص ب123</v>
      </c>
    </row>
    <row r="116" spans="2:2">
      <c r="B116" s="4" t="str">
        <f>INDEX(DATA,ROWS(B$3:B116),MATCH($B$3,INDEX(DATA,1,),0))</f>
        <v>مصروف خاص ب124</v>
      </c>
    </row>
    <row r="117" spans="2:2">
      <c r="B117" s="4" t="str">
        <f>INDEX(DATA,ROWS(B$3:B117),MATCH($B$3,INDEX(DATA,1,),0))</f>
        <v>مصروف خاص ب125</v>
      </c>
    </row>
    <row r="118" spans="2:2">
      <c r="B118" s="4" t="str">
        <f>INDEX(DATA,ROWS(B$3:B118),MATCH($B$3,INDEX(DATA,1,),0))</f>
        <v>مصروف خاص ب126</v>
      </c>
    </row>
    <row r="119" spans="2:2">
      <c r="B119" s="4" t="str">
        <f>INDEX(DATA,ROWS(B$3:B119),MATCH($B$3,INDEX(DATA,1,),0))</f>
        <v>مصروف خاص ب127</v>
      </c>
    </row>
    <row r="120" spans="2:2">
      <c r="B120" s="4" t="str">
        <f>INDEX(DATA,ROWS(B$3:B120),MATCH($B$3,INDEX(DATA,1,),0))</f>
        <v>مصروف خاص ب128</v>
      </c>
    </row>
    <row r="121" spans="2:2">
      <c r="B121" s="4" t="str">
        <f>INDEX(DATA,ROWS(B$3:B121),MATCH($B$3,INDEX(DATA,1,),0))</f>
        <v>مصروف خاص ب129</v>
      </c>
    </row>
    <row r="122" spans="2:2">
      <c r="B122" s="4" t="str">
        <f>INDEX(DATA,ROWS(B$3:B122),MATCH($B$3,INDEX(DATA,1,),0))</f>
        <v>مصروف خاص ب130</v>
      </c>
    </row>
    <row r="123" spans="2:2">
      <c r="B123" s="4" t="str">
        <f>INDEX(DATA,ROWS(B$3:B123),MATCH($B$3,INDEX(DATA,1,),0))</f>
        <v>مصروف خاص ب131</v>
      </c>
    </row>
    <row r="124" spans="2:2">
      <c r="B124" s="4" t="str">
        <f>INDEX(DATA,ROWS(B$3:B124),MATCH($B$3,INDEX(DATA,1,),0))</f>
        <v>مصروف خاص ب132</v>
      </c>
    </row>
    <row r="125" spans="2:2">
      <c r="B125" s="4" t="str">
        <f>INDEX(DATA,ROWS(B$3:B125),MATCH($B$3,INDEX(DATA,1,),0))</f>
        <v>مصروف خاص ب133</v>
      </c>
    </row>
    <row r="126" spans="2:2">
      <c r="B126" s="4" t="str">
        <f>INDEX(DATA,ROWS(B$3:B126),MATCH($B$3,INDEX(DATA,1,),0))</f>
        <v>مصروف خاص ب134</v>
      </c>
    </row>
    <row r="127" spans="2:2">
      <c r="B127" s="4" t="str">
        <f>INDEX(DATA,ROWS(B$3:B127),MATCH($B$3,INDEX(DATA,1,),0))</f>
        <v>مصروف خاص ب135</v>
      </c>
    </row>
    <row r="128" spans="2:2">
      <c r="B128" s="4" t="str">
        <f>INDEX(DATA,ROWS(B$3:B128),MATCH($B$3,INDEX(DATA,1,),0))</f>
        <v>مصروف خاص ب136</v>
      </c>
    </row>
    <row r="129" spans="2:2">
      <c r="B129" s="4" t="str">
        <f>INDEX(DATA,ROWS(B$3:B129),MATCH($B$3,INDEX(DATA,1,),0))</f>
        <v>مصروف خاص ب137</v>
      </c>
    </row>
    <row r="130" spans="2:2">
      <c r="B130" s="4" t="str">
        <f>INDEX(DATA,ROWS(B$3:B130),MATCH($B$3,INDEX(DATA,1,),0))</f>
        <v>مصروف خاص ب138</v>
      </c>
    </row>
    <row r="131" spans="2:2">
      <c r="B131" s="4" t="str">
        <f>INDEX(DATA,ROWS(B$3:B131),MATCH($B$3,INDEX(DATA,1,),0))</f>
        <v>مصروف خاص ب139</v>
      </c>
    </row>
    <row r="132" spans="2:2">
      <c r="B132" s="4" t="str">
        <f>INDEX(DATA,ROWS(B$3:B132),MATCH($B$3,INDEX(DATA,1,),0))</f>
        <v>مصروف خاص ب140</v>
      </c>
    </row>
    <row r="133" spans="2:2">
      <c r="B133" s="4" t="str">
        <f>INDEX(DATA,ROWS(B$3:B133),MATCH($B$3,INDEX(DATA,1,),0))</f>
        <v>مصروف خاص ب141</v>
      </c>
    </row>
    <row r="134" spans="2:2">
      <c r="B134" s="4" t="str">
        <f>INDEX(DATA,ROWS(B$3:B134),MATCH($B$3,INDEX(DATA,1,),0))</f>
        <v>مصروف خاص ب142</v>
      </c>
    </row>
    <row r="135" spans="2:2">
      <c r="B135" s="4" t="str">
        <f>INDEX(DATA,ROWS(B$3:B135),MATCH($B$3,INDEX(DATA,1,),0))</f>
        <v>مصروف خاص ب143</v>
      </c>
    </row>
    <row r="136" spans="2:2">
      <c r="B136" s="4" t="str">
        <f>INDEX(DATA,ROWS(B$3:B136),MATCH($B$3,INDEX(DATA,1,),0))</f>
        <v>مصروف خاص ب144</v>
      </c>
    </row>
    <row r="137" spans="2:2">
      <c r="B137" s="4" t="str">
        <f>INDEX(DATA,ROWS(B$3:B137),MATCH($B$3,INDEX(DATA,1,),0))</f>
        <v>مصروف خاص ب145</v>
      </c>
    </row>
    <row r="138" spans="2:2">
      <c r="B138" s="4" t="str">
        <f>INDEX(DATA,ROWS(B$3:B138),MATCH($B$3,INDEX(DATA,1,),0))</f>
        <v>مصروف خاص ب146</v>
      </c>
    </row>
    <row r="139" spans="2:2">
      <c r="B139" s="4" t="str">
        <f>INDEX(DATA,ROWS(B$3:B139),MATCH($B$3,INDEX(DATA,1,),0))</f>
        <v>مصروف خاص ب147</v>
      </c>
    </row>
    <row r="140" spans="2:2">
      <c r="B140" s="4" t="str">
        <f>INDEX(DATA,ROWS(B$3:B140),MATCH($B$3,INDEX(DATA,1,),0))</f>
        <v>مصروف خاص ب148</v>
      </c>
    </row>
    <row r="141" spans="2:2">
      <c r="B141" s="4" t="str">
        <f>INDEX(DATA,ROWS(B$3:B141),MATCH($B$3,INDEX(DATA,1,),0))</f>
        <v>مصروف خاص ب149</v>
      </c>
    </row>
    <row r="142" spans="2:2">
      <c r="B142" s="4" t="str">
        <f>INDEX(DATA,ROWS(B$3:B142),MATCH($B$3,INDEX(DATA,1,),0))</f>
        <v>مصروف خاص ب150</v>
      </c>
    </row>
    <row r="143" spans="2:2">
      <c r="B143" s="4" t="str">
        <f>INDEX(DATA,ROWS(B$3:B143),MATCH($B$3,INDEX(DATA,1,),0))</f>
        <v>مصروف خاص ب151</v>
      </c>
    </row>
    <row r="144" spans="2:2">
      <c r="B144" s="4" t="str">
        <f>INDEX(DATA,ROWS(B$3:B144),MATCH($B$3,INDEX(DATA,1,),0))</f>
        <v>مصروف خاص ب152</v>
      </c>
    </row>
    <row r="145" spans="2:2">
      <c r="B145" s="4" t="str">
        <f>INDEX(DATA,ROWS(B$3:B145),MATCH($B$3,INDEX(DATA,1,),0))</f>
        <v>مصروف خاص ب153</v>
      </c>
    </row>
    <row r="146" spans="2:2">
      <c r="B146" s="4" t="str">
        <f>INDEX(DATA,ROWS(B$3:B146),MATCH($B$3,INDEX(DATA,1,),0))</f>
        <v>مصروف خاص ب154</v>
      </c>
    </row>
    <row r="147" spans="2:2">
      <c r="B147" s="4" t="str">
        <f>INDEX(DATA,ROWS(B$3:B147),MATCH($B$3,INDEX(DATA,1,),0))</f>
        <v>مصروف خاص ب155</v>
      </c>
    </row>
    <row r="148" spans="2:2">
      <c r="B148" s="4" t="str">
        <f>INDEX(DATA,ROWS(B$3:B148),MATCH($B$3,INDEX(DATA,1,),0))</f>
        <v>مصروف خاص ب156</v>
      </c>
    </row>
    <row r="149" spans="2:2">
      <c r="B149" s="4" t="str">
        <f>INDEX(DATA,ROWS(B$3:B149),MATCH($B$3,INDEX(DATA,1,),0))</f>
        <v>مصروف خاص ب157</v>
      </c>
    </row>
    <row r="150" spans="2:2">
      <c r="B150" s="4" t="str">
        <f>INDEX(DATA,ROWS(B$3:B150),MATCH($B$3,INDEX(DATA,1,),0))</f>
        <v>مصروف خاص ب158</v>
      </c>
    </row>
    <row r="151" spans="2:2">
      <c r="B151" s="4" t="str">
        <f>INDEX(DATA,ROWS(B$3:B151),MATCH($B$3,INDEX(DATA,1,),0))</f>
        <v>مصروف خاص ب159</v>
      </c>
    </row>
    <row r="152" spans="2:2">
      <c r="B152" s="4" t="str">
        <f>INDEX(DATA,ROWS(B$3:B152),MATCH($B$3,INDEX(DATA,1,),0))</f>
        <v>مصروف خاص ب160</v>
      </c>
    </row>
    <row r="153" spans="2:2">
      <c r="B153" s="4" t="str">
        <f>INDEX(DATA,ROWS(B$3:B153),MATCH($B$3,INDEX(DATA,1,),0))</f>
        <v>مصروف خاص ب161</v>
      </c>
    </row>
    <row r="154" spans="2:2">
      <c r="B154" s="4" t="str">
        <f>INDEX(DATA,ROWS(B$3:B154),MATCH($B$3,INDEX(DATA,1,),0))</f>
        <v>مصروف خاص ب162</v>
      </c>
    </row>
    <row r="155" spans="2:2">
      <c r="B155" s="4" t="str">
        <f>INDEX(DATA,ROWS(B$3:B155),MATCH($B$3,INDEX(DATA,1,),0))</f>
        <v>مصروف خاص ب163</v>
      </c>
    </row>
    <row r="156" spans="2:2">
      <c r="B156" s="4" t="str">
        <f>INDEX(DATA,ROWS(B$3:B156),MATCH($B$3,INDEX(DATA,1,),0))</f>
        <v>مصروف خاص ب164</v>
      </c>
    </row>
    <row r="157" spans="2:2">
      <c r="B157" s="4" t="str">
        <f>INDEX(DATA,ROWS(B$3:B157),MATCH($B$3,INDEX(DATA,1,),0))</f>
        <v>مصروف خاص ب165</v>
      </c>
    </row>
    <row r="158" spans="2:2">
      <c r="B158" s="4" t="str">
        <f>INDEX(DATA,ROWS(B$3:B158),MATCH($B$3,INDEX(DATA,1,),0))</f>
        <v>مصروف خاص ب166</v>
      </c>
    </row>
    <row r="159" spans="2:2">
      <c r="B159" s="4" t="str">
        <f>INDEX(DATA,ROWS(B$3:B159),MATCH($B$3,INDEX(DATA,1,),0))</f>
        <v>مصروف خاص ب167</v>
      </c>
    </row>
    <row r="160" spans="2:2">
      <c r="B160" s="4" t="str">
        <f>INDEX(DATA,ROWS(B$3:B160),MATCH($B$3,INDEX(DATA,1,),0))</f>
        <v>مصروف خاص ب168</v>
      </c>
    </row>
    <row r="161" spans="2:2">
      <c r="B161" s="4" t="str">
        <f>INDEX(DATA,ROWS(B$3:B161),MATCH($B$3,INDEX(DATA,1,),0))</f>
        <v>مصروف خاص ب169</v>
      </c>
    </row>
    <row r="162" spans="2:2">
      <c r="B162" s="4" t="str">
        <f>INDEX(DATA,ROWS(B$3:B162),MATCH($B$3,INDEX(DATA,1,),0))</f>
        <v>مصروف خاص ب170</v>
      </c>
    </row>
    <row r="163" spans="2:2">
      <c r="B163" s="4" t="str">
        <f>INDEX(DATA,ROWS(B$3:B163),MATCH($B$3,INDEX(DATA,1,),0))</f>
        <v>مصروف خاص ب171</v>
      </c>
    </row>
    <row r="164" spans="2:2">
      <c r="B164" s="4" t="str">
        <f>INDEX(DATA,ROWS(B$3:B164),MATCH($B$3,INDEX(DATA,1,),0))</f>
        <v>مصروف خاص ب172</v>
      </c>
    </row>
    <row r="165" spans="2:2">
      <c r="B165" s="4" t="str">
        <f>INDEX(DATA,ROWS(B$3:B165),MATCH($B$3,INDEX(DATA,1,),0))</f>
        <v>مصروف خاص ب173</v>
      </c>
    </row>
    <row r="166" spans="2:2">
      <c r="B166" s="4" t="str">
        <f>INDEX(DATA,ROWS(B$3:B166),MATCH($B$3,INDEX(DATA,1,),0))</f>
        <v>مصروف خاص ب174</v>
      </c>
    </row>
    <row r="167" spans="2:2">
      <c r="B167" s="4" t="str">
        <f>INDEX(DATA,ROWS(B$3:B167),MATCH($B$3,INDEX(DATA,1,),0))</f>
        <v>مصروف خاص ب175</v>
      </c>
    </row>
    <row r="168" spans="2:2">
      <c r="B168" s="4" t="str">
        <f>INDEX(DATA,ROWS(B$3:B168),MATCH($B$3,INDEX(DATA,1,),0))</f>
        <v>مصروف خاص ب176</v>
      </c>
    </row>
    <row r="169" spans="2:2">
      <c r="B169" s="4" t="str">
        <f>INDEX(DATA,ROWS(B$3:B169),MATCH($B$3,INDEX(DATA,1,),0))</f>
        <v>مصروف خاص ب177</v>
      </c>
    </row>
    <row r="170" spans="2:2">
      <c r="B170" s="4" t="str">
        <f>INDEX(DATA,ROWS(B$3:B170),MATCH($B$3,INDEX(DATA,1,),0))</f>
        <v>مصروف خاص ب178</v>
      </c>
    </row>
    <row r="171" spans="2:2">
      <c r="B171" s="4" t="str">
        <f>INDEX(DATA,ROWS(B$3:B171),MATCH($B$3,INDEX(DATA,1,),0))</f>
        <v>مصروف خاص ب179</v>
      </c>
    </row>
    <row r="172" spans="2:2">
      <c r="B172" s="4" t="str">
        <f>INDEX(DATA,ROWS(B$3:B172),MATCH($B$3,INDEX(DATA,1,),0))</f>
        <v>مصروف خاص ب180</v>
      </c>
    </row>
    <row r="173" spans="2:2">
      <c r="B173" s="4" t="str">
        <f>INDEX(DATA,ROWS(B$3:B173),MATCH($B$3,INDEX(DATA,1,),0))</f>
        <v>مصروف خاص ب181</v>
      </c>
    </row>
    <row r="174" spans="2:2">
      <c r="B174" s="4" t="str">
        <f>INDEX(DATA,ROWS(B$3:B174),MATCH($B$3,INDEX(DATA,1,),0))</f>
        <v>مصروف خاص ب182</v>
      </c>
    </row>
    <row r="175" spans="2:2">
      <c r="B175" s="4" t="str">
        <f>INDEX(DATA,ROWS(B$3:B175),MATCH($B$3,INDEX(DATA,1,),0))</f>
        <v>مصروف خاص ب183</v>
      </c>
    </row>
    <row r="176" spans="2:2">
      <c r="B176" s="4" t="str">
        <f>INDEX(DATA,ROWS(B$3:B176),MATCH($B$3,INDEX(DATA,1,),0))</f>
        <v>مصروف خاص ب184</v>
      </c>
    </row>
    <row r="177" spans="2:2">
      <c r="B177" s="4" t="str">
        <f>INDEX(DATA,ROWS(B$3:B177),MATCH($B$3,INDEX(DATA,1,),0))</f>
        <v>مصروف خاص ب185</v>
      </c>
    </row>
    <row r="178" spans="2:2">
      <c r="B178" s="4" t="str">
        <f>INDEX(DATA,ROWS(B$3:B178),MATCH($B$3,INDEX(DATA,1,),0))</f>
        <v>مصروف خاص ب186</v>
      </c>
    </row>
    <row r="179" spans="2:2">
      <c r="B179" s="4" t="str">
        <f>INDEX(DATA,ROWS(B$3:B179),MATCH($B$3,INDEX(DATA,1,),0))</f>
        <v>مصروف خاص ب187</v>
      </c>
    </row>
    <row r="180" spans="2:2">
      <c r="B180" s="4" t="str">
        <f>INDEX(DATA,ROWS(B$3:B180),MATCH($B$3,INDEX(DATA,1,),0))</f>
        <v>مصروف خاص ب188</v>
      </c>
    </row>
    <row r="181" spans="2:2">
      <c r="B181" s="4" t="str">
        <f>INDEX(DATA,ROWS(B$3:B181),MATCH($B$3,INDEX(DATA,1,),0))</f>
        <v>مصروف خاص ب189</v>
      </c>
    </row>
    <row r="182" spans="2:2">
      <c r="B182" s="4" t="str">
        <f>INDEX(DATA,ROWS(B$3:B182),MATCH($B$3,INDEX(DATA,1,),0))</f>
        <v>مصروف خاص ب190</v>
      </c>
    </row>
    <row r="183" spans="2:2">
      <c r="B183" s="4" t="str">
        <f>INDEX(DATA,ROWS(B$3:B183),MATCH($B$3,INDEX(DATA,1,),0))</f>
        <v>مصروف خاص ب191</v>
      </c>
    </row>
    <row r="184" spans="2:2">
      <c r="B184" s="4" t="str">
        <f>INDEX(DATA,ROWS(B$3:B184),MATCH($B$3,INDEX(DATA,1,),0))</f>
        <v>مصروف خاص ب192</v>
      </c>
    </row>
    <row r="185" spans="2:2">
      <c r="B185" s="4" t="str">
        <f>INDEX(DATA,ROWS(B$3:B185),MATCH($B$3,INDEX(DATA,1,),0))</f>
        <v>مصروف خاص ب193</v>
      </c>
    </row>
    <row r="186" spans="2:2">
      <c r="B186" s="4" t="str">
        <f>INDEX(DATA,ROWS(B$3:B186),MATCH($B$3,INDEX(DATA,1,),0))</f>
        <v>مصروف خاص ب194</v>
      </c>
    </row>
    <row r="187" spans="2:2">
      <c r="B187" s="4" t="str">
        <f>INDEX(DATA,ROWS(B$3:B187),MATCH($B$3,INDEX(DATA,1,),0))</f>
        <v>مصروف خاص ب195</v>
      </c>
    </row>
    <row r="188" spans="2:2">
      <c r="B188" s="4" t="str">
        <f>INDEX(DATA,ROWS(B$3:B188),MATCH($B$3,INDEX(DATA,1,),0))</f>
        <v>مصروف خاص ب196</v>
      </c>
    </row>
    <row r="189" spans="2:2">
      <c r="B189" s="4" t="str">
        <f>INDEX(DATA,ROWS(B$3:B189),MATCH($B$3,INDEX(DATA,1,),0))</f>
        <v>مصروف خاص ب197</v>
      </c>
    </row>
    <row r="190" spans="2:2">
      <c r="B190" s="4" t="str">
        <f>INDEX(DATA,ROWS(B$3:B190),MATCH($B$3,INDEX(DATA,1,),0))</f>
        <v>مصروف خاص ب198</v>
      </c>
    </row>
    <row r="191" spans="2:2">
      <c r="B191" s="4" t="str">
        <f>INDEX(DATA,ROWS(B$3:B191),MATCH($B$3,INDEX(DATA,1,),0))</f>
        <v>مصروف خاص ب199</v>
      </c>
    </row>
    <row r="192" spans="2:2">
      <c r="B192" s="4" t="str">
        <f>INDEX(DATA,ROWS(B$3:B192),MATCH($B$3,INDEX(DATA,1,),0))</f>
        <v>مصروف خاص ب200</v>
      </c>
    </row>
    <row r="193" spans="2:2">
      <c r="B193" s="4" t="str">
        <f>INDEX(DATA,ROWS(B$3:B193),MATCH($B$3,INDEX(DATA,1,),0))</f>
        <v>مصروف خاص ب201</v>
      </c>
    </row>
    <row r="194" spans="2:2">
      <c r="B194" s="4" t="str">
        <f>INDEX(DATA,ROWS(B$3:B194),MATCH($B$3,INDEX(DATA,1,),0))</f>
        <v>مصروف خاص ب202</v>
      </c>
    </row>
    <row r="195" spans="2:2">
      <c r="B195" s="4" t="str">
        <f>INDEX(DATA,ROWS(B$3:B195),MATCH($B$3,INDEX(DATA,1,),0))</f>
        <v>مصروف خاص ب203</v>
      </c>
    </row>
    <row r="196" spans="2:2">
      <c r="B196" s="4" t="str">
        <f>INDEX(DATA,ROWS(B$3:B196),MATCH($B$3,INDEX(DATA,1,),0))</f>
        <v>مصروف خاص ب204</v>
      </c>
    </row>
    <row r="197" spans="2:2">
      <c r="B197" s="4" t="str">
        <f>INDEX(DATA,ROWS(B$3:B197),MATCH($B$3,INDEX(DATA,1,),0))</f>
        <v>مصروف خاص ب205</v>
      </c>
    </row>
    <row r="198" spans="2:2">
      <c r="B198" s="4" t="str">
        <f>INDEX(DATA,ROWS(B$3:B198),MATCH($B$3,INDEX(DATA,1,),0))</f>
        <v>مصروف خاص ب206</v>
      </c>
    </row>
    <row r="199" spans="2:2">
      <c r="B199" s="4" t="str">
        <f>INDEX(DATA,ROWS(B$3:B199),MATCH($B$3,INDEX(DATA,1,),0))</f>
        <v>مصروف خاص ب207</v>
      </c>
    </row>
    <row r="200" spans="2:2">
      <c r="B200" s="4" t="str">
        <f>INDEX(DATA,ROWS(B$3:B200),MATCH($B$3,INDEX(DATA,1,),0))</f>
        <v>مصروف خاص ب208</v>
      </c>
    </row>
    <row r="201" spans="2:2">
      <c r="B201" s="4" t="str">
        <f>INDEX(DATA,ROWS(B$3:B201),MATCH($B$3,INDEX(DATA,1,),0))</f>
        <v>مصروف خاص ب209</v>
      </c>
    </row>
    <row r="202" spans="2:2">
      <c r="B202" s="4" t="str">
        <f>INDEX(DATA,ROWS(B$3:B202),MATCH($B$3,INDEX(DATA,1,),0))</f>
        <v>مصروف خاص ب210</v>
      </c>
    </row>
    <row r="203" spans="2:2">
      <c r="B203" s="4" t="str">
        <f>INDEX(DATA,ROWS(B$3:B203),MATCH($B$3,INDEX(DATA,1,),0))</f>
        <v>مصروف خاص ب211</v>
      </c>
    </row>
    <row r="204" spans="2:2">
      <c r="B204" s="4" t="str">
        <f>INDEX(DATA,ROWS(B$3:B204),MATCH($B$3,INDEX(DATA,1,),0))</f>
        <v>مصروف خاص ب212</v>
      </c>
    </row>
    <row r="205" spans="2:2">
      <c r="B205" s="4" t="str">
        <f>INDEX(DATA,ROWS(B$3:B205),MATCH($B$3,INDEX(DATA,1,),0))</f>
        <v>مصروف خاص ب213</v>
      </c>
    </row>
    <row r="206" spans="2:2">
      <c r="B206" s="4" t="str">
        <f>INDEX(DATA,ROWS(B$3:B206),MATCH($B$3,INDEX(DATA,1,),0))</f>
        <v>مصروف خاص ب214</v>
      </c>
    </row>
    <row r="207" spans="2:2">
      <c r="B207" s="4" t="str">
        <f>INDEX(DATA,ROWS(B$3:B207),MATCH($B$3,INDEX(DATA,1,),0))</f>
        <v>مصروف خاص ب215</v>
      </c>
    </row>
    <row r="208" spans="2:2">
      <c r="B208" s="4" t="str">
        <f>INDEX(DATA,ROWS(B$3:B208),MATCH($B$3,INDEX(DATA,1,),0))</f>
        <v>مصروف خاص ب216</v>
      </c>
    </row>
    <row r="209" spans="2:2">
      <c r="B209" s="4" t="str">
        <f>INDEX(DATA,ROWS(B$3:B209),MATCH($B$3,INDEX(DATA,1,),0))</f>
        <v>مصروف خاص ب217</v>
      </c>
    </row>
    <row r="210" spans="2:2">
      <c r="B210" s="4" t="str">
        <f>INDEX(DATA,ROWS(B$3:B210),MATCH($B$3,INDEX(DATA,1,),0))</f>
        <v>مصروف خاص ب218</v>
      </c>
    </row>
    <row r="211" spans="2:2">
      <c r="B211" s="4" t="str">
        <f>INDEX(DATA,ROWS(B$3:B211),MATCH($B$3,INDEX(DATA,1,),0))</f>
        <v>مصروف خاص ب219</v>
      </c>
    </row>
    <row r="212" spans="2:2">
      <c r="B212" s="4" t="str">
        <f>INDEX(DATA,ROWS(B$3:B212),MATCH($B$3,INDEX(DATA,1,),0))</f>
        <v>مصروف خاص ب220</v>
      </c>
    </row>
    <row r="213" spans="2:2">
      <c r="B213" s="4" t="str">
        <f>INDEX(DATA,ROWS(B$3:B213),MATCH($B$3,INDEX(DATA,1,),0))</f>
        <v>مصروف خاص ب221</v>
      </c>
    </row>
    <row r="214" spans="2:2">
      <c r="B214" s="4" t="str">
        <f>INDEX(DATA,ROWS(B$3:B214),MATCH($B$3,INDEX(DATA,1,),0))</f>
        <v>مصروف خاص ب222</v>
      </c>
    </row>
    <row r="215" spans="2:2">
      <c r="B215" s="4" t="str">
        <f>INDEX(DATA,ROWS(B$3:B215),MATCH($B$3,INDEX(DATA,1,),0))</f>
        <v>مصروف خاص ب223</v>
      </c>
    </row>
    <row r="216" spans="2:2">
      <c r="B216" s="4" t="str">
        <f>INDEX(DATA,ROWS(B$3:B216),MATCH($B$3,INDEX(DATA,1,),0))</f>
        <v>مصروف خاص ب224</v>
      </c>
    </row>
    <row r="217" spans="2:2">
      <c r="B217" s="4" t="str">
        <f>INDEX(DATA,ROWS(B$3:B217),MATCH($B$3,INDEX(DATA,1,),0))</f>
        <v>مصروف خاص ب225</v>
      </c>
    </row>
    <row r="218" spans="2:2">
      <c r="B218" s="4" t="str">
        <f>INDEX(DATA,ROWS(B$3:B218),MATCH($B$3,INDEX(DATA,1,),0))</f>
        <v>مصروف خاص ب226</v>
      </c>
    </row>
    <row r="219" spans="2:2">
      <c r="B219" s="4" t="str">
        <f>INDEX(DATA,ROWS(B$3:B219),MATCH($B$3,INDEX(DATA,1,),0))</f>
        <v>مصروف خاص ب227</v>
      </c>
    </row>
    <row r="220" spans="2:2">
      <c r="B220" s="4" t="str">
        <f>INDEX(DATA,ROWS(B$3:B220),MATCH($B$3,INDEX(DATA,1,),0))</f>
        <v>مصروف خاص ب228</v>
      </c>
    </row>
    <row r="221" spans="2:2">
      <c r="B221" s="4" t="str">
        <f>INDEX(DATA,ROWS(B$3:B221),MATCH($B$3,INDEX(DATA,1,),0))</f>
        <v>مصروف خاص ب229</v>
      </c>
    </row>
    <row r="222" spans="2:2">
      <c r="B222" s="4" t="str">
        <f>INDEX(DATA,ROWS(B$3:B222),MATCH($B$3,INDEX(DATA,1,),0))</f>
        <v>مصروف خاص ب230</v>
      </c>
    </row>
    <row r="223" spans="2:2">
      <c r="B223" s="4" t="str">
        <f>INDEX(DATA,ROWS(B$3:B223),MATCH($B$3,INDEX(DATA,1,),0))</f>
        <v>مصروف خاص ب231</v>
      </c>
    </row>
    <row r="224" spans="2:2">
      <c r="B224" s="4" t="str">
        <f>INDEX(DATA,ROWS(B$3:B224),MATCH($B$3,INDEX(DATA,1,),0))</f>
        <v>مصروف خاص ب232</v>
      </c>
    </row>
    <row r="225" spans="2:2">
      <c r="B225" s="4" t="str">
        <f>INDEX(DATA,ROWS(B$3:B225),MATCH($B$3,INDEX(DATA,1,),0))</f>
        <v>مصروف خاص ب233</v>
      </c>
    </row>
    <row r="226" spans="2:2">
      <c r="B226" s="4" t="str">
        <f>INDEX(DATA,ROWS(B$3:B226),MATCH($B$3,INDEX(DATA,1,),0))</f>
        <v>مصروف خاص ب234</v>
      </c>
    </row>
    <row r="227" spans="2:2">
      <c r="B227" s="4" t="str">
        <f>INDEX(DATA,ROWS(B$3:B227),MATCH($B$3,INDEX(DATA,1,),0))</f>
        <v>مصروف خاص ب235</v>
      </c>
    </row>
    <row r="228" spans="2:2">
      <c r="B228" s="4" t="str">
        <f>INDEX(DATA,ROWS(B$3:B228),MATCH($B$3,INDEX(DATA,1,),0))</f>
        <v>مصروف خاص ب236</v>
      </c>
    </row>
    <row r="229" spans="2:2">
      <c r="B229" s="4" t="str">
        <f>INDEX(DATA,ROWS(B$3:B229),MATCH($B$3,INDEX(DATA,1,),0))</f>
        <v>مصروف خاص ب237</v>
      </c>
    </row>
    <row r="230" spans="2:2">
      <c r="B230" s="4" t="str">
        <f>INDEX(DATA,ROWS(B$3:B230),MATCH($B$3,INDEX(DATA,1,),0))</f>
        <v>مصروف خاص ب238</v>
      </c>
    </row>
    <row r="231" spans="2:2">
      <c r="B231" s="4" t="str">
        <f>INDEX(DATA,ROWS(B$3:B231),MATCH($B$3,INDEX(DATA,1,),0))</f>
        <v>مصروف خاص ب239</v>
      </c>
    </row>
    <row r="232" spans="2:2">
      <c r="B232" s="4" t="str">
        <f>INDEX(DATA,ROWS(B$3:B232),MATCH($B$3,INDEX(DATA,1,),0))</f>
        <v>مصروف خاص ب240</v>
      </c>
    </row>
    <row r="233" spans="2:2">
      <c r="B233" s="4" t="str">
        <f>INDEX(DATA,ROWS(B$3:B233),MATCH($B$3,INDEX(DATA,1,),0))</f>
        <v>مصروف خاص ب241</v>
      </c>
    </row>
    <row r="234" spans="2:2">
      <c r="B234" s="4" t="str">
        <f>INDEX(DATA,ROWS(B$3:B234),MATCH($B$3,INDEX(DATA,1,),0))</f>
        <v>مصروف خاص ب242</v>
      </c>
    </row>
    <row r="235" spans="2:2">
      <c r="B235" s="4" t="str">
        <f>INDEX(DATA,ROWS(B$3:B235),MATCH($B$3,INDEX(DATA,1,),0))</f>
        <v>مصروف خاص ب243</v>
      </c>
    </row>
    <row r="236" spans="2:2">
      <c r="B236" s="4" t="str">
        <f>INDEX(DATA,ROWS(B$3:B236),MATCH($B$3,INDEX(DATA,1,),0))</f>
        <v>مصروف خاص ب244</v>
      </c>
    </row>
    <row r="237" spans="2:2">
      <c r="B237" s="4" t="str">
        <f>INDEX(DATA,ROWS(B$3:B237),MATCH($B$3,INDEX(DATA,1,),0))</f>
        <v>مصروف خاص ب245</v>
      </c>
    </row>
    <row r="238" spans="2:2">
      <c r="B238" s="4" t="str">
        <f>INDEX(DATA,ROWS(B$3:B238),MATCH($B$3,INDEX(DATA,1,),0))</f>
        <v>مصروف خاص ب246</v>
      </c>
    </row>
    <row r="239" spans="2:2">
      <c r="B239" s="4" t="str">
        <f>INDEX(DATA,ROWS(B$3:B239),MATCH($B$3,INDEX(DATA,1,),0))</f>
        <v>مصروف خاص ب247</v>
      </c>
    </row>
    <row r="240" spans="2:2">
      <c r="B240" s="4" t="str">
        <f>INDEX(DATA,ROWS(B$3:B240),MATCH($B$3,INDEX(DATA,1,),0))</f>
        <v>مصروف خاص ب248</v>
      </c>
    </row>
    <row r="241" spans="2:2">
      <c r="B241" s="4" t="str">
        <f>INDEX(DATA,ROWS(B$3:B241),MATCH($B$3,INDEX(DATA,1,),0))</f>
        <v>مصروف خاص ب249</v>
      </c>
    </row>
    <row r="242" spans="2:2">
      <c r="B242" s="4" t="str">
        <f>INDEX(DATA,ROWS(B$3:B242),MATCH($B$3,INDEX(DATA,1,),0))</f>
        <v>مصروف خاص ب250</v>
      </c>
    </row>
    <row r="243" spans="2:2">
      <c r="B243" s="4" t="str">
        <f>INDEX(DATA,ROWS(B$3:B243),MATCH($B$3,INDEX(DATA,1,),0))</f>
        <v>مصروف خاص ب251</v>
      </c>
    </row>
    <row r="244" spans="2:2">
      <c r="B244" s="4" t="str">
        <f>INDEX(DATA,ROWS(B$3:B244),MATCH($B$3,INDEX(DATA,1,),0))</f>
        <v>مصروف خاص ب252</v>
      </c>
    </row>
    <row r="245" spans="2:2">
      <c r="B245" s="4" t="str">
        <f>INDEX(DATA,ROWS(B$3:B245),MATCH($B$3,INDEX(DATA,1,),0))</f>
        <v>مصروف خاص ب253</v>
      </c>
    </row>
    <row r="246" spans="2:2">
      <c r="B246" s="4" t="str">
        <f>INDEX(DATA,ROWS(B$3:B246),MATCH($B$3,INDEX(DATA,1,),0))</f>
        <v>مصروف خاص ب254</v>
      </c>
    </row>
    <row r="247" spans="2:2">
      <c r="B247" s="4" t="str">
        <f>INDEX(DATA,ROWS(B$3:B247),MATCH($B$3,INDEX(DATA,1,),0))</f>
        <v>مصروف خاص ب255</v>
      </c>
    </row>
    <row r="248" spans="2:2">
      <c r="B248" s="4" t="str">
        <f>INDEX(DATA,ROWS(B$3:B248),MATCH($B$3,INDEX(DATA,1,),0))</f>
        <v>مصروف خاص ب256</v>
      </c>
    </row>
    <row r="249" spans="2:2">
      <c r="B249" s="4" t="str">
        <f>INDEX(DATA,ROWS(B$3:B249),MATCH($B$3,INDEX(DATA,1,),0))</f>
        <v>مصروف خاص ب257</v>
      </c>
    </row>
    <row r="250" spans="2:2">
      <c r="B250" s="4" t="str">
        <f>INDEX(DATA,ROWS(B$3:B250),MATCH($B$3,INDEX(DATA,1,),0))</f>
        <v>مصروف خاص ب258</v>
      </c>
    </row>
    <row r="251" spans="2:2">
      <c r="B251" s="4" t="str">
        <f>INDEX(DATA,ROWS(B$3:B251),MATCH($B$3,INDEX(DATA,1,),0))</f>
        <v>مصروف خاص ب259</v>
      </c>
    </row>
    <row r="252" spans="2:2">
      <c r="B252" s="4" t="str">
        <f>INDEX(DATA,ROWS(B$3:B252),MATCH($B$3,INDEX(DATA,1,),0))</f>
        <v>مصروف خاص ب260</v>
      </c>
    </row>
    <row r="253" spans="2:2">
      <c r="B253" s="4" t="str">
        <f>INDEX(DATA,ROWS(B$3:B253),MATCH($B$3,INDEX(DATA,1,),0))</f>
        <v>مصروف خاص ب261</v>
      </c>
    </row>
    <row r="254" spans="2:2">
      <c r="B254" s="4" t="str">
        <f>INDEX(DATA,ROWS(B$3:B254),MATCH($B$3,INDEX(DATA,1,),0))</f>
        <v>مصروف خاص ب262</v>
      </c>
    </row>
    <row r="255" spans="2:2">
      <c r="B255" s="4" t="str">
        <f>INDEX(DATA,ROWS(B$3:B255),MATCH($B$3,INDEX(DATA,1,),0))</f>
        <v>مصروف خاص ب263</v>
      </c>
    </row>
    <row r="256" spans="2:2">
      <c r="B256" s="4" t="str">
        <f>INDEX(DATA,ROWS(B$3:B256),MATCH($B$3,INDEX(DATA,1,),0))</f>
        <v>مصروف خاص ب264</v>
      </c>
    </row>
    <row r="257" spans="2:2">
      <c r="B257" s="4" t="str">
        <f>INDEX(DATA,ROWS(B$3:B257),MATCH($B$3,INDEX(DATA,1,),0))</f>
        <v>مصروف خاص ب265</v>
      </c>
    </row>
    <row r="258" spans="2:2">
      <c r="B258" s="4" t="str">
        <f>INDEX(DATA,ROWS(B$3:B258),MATCH($B$3,INDEX(DATA,1,),0))</f>
        <v>مصروف خاص ب266</v>
      </c>
    </row>
    <row r="259" spans="2:2">
      <c r="B259" s="4" t="str">
        <f>INDEX(DATA,ROWS(B$3:B259),MATCH($B$3,INDEX(DATA,1,),0))</f>
        <v>مصروف خاص ب267</v>
      </c>
    </row>
    <row r="260" spans="2:2">
      <c r="B260" s="4" t="str">
        <f>INDEX(DATA,ROWS(B$3:B260),MATCH($B$3,INDEX(DATA,1,),0))</f>
        <v>مصروف خاص ب268</v>
      </c>
    </row>
    <row r="261" spans="2:2">
      <c r="B261" s="4" t="str">
        <f>INDEX(DATA,ROWS(B$3:B261),MATCH($B$3,INDEX(DATA,1,),0))</f>
        <v>مصروف خاص ب269</v>
      </c>
    </row>
    <row r="262" spans="2:2">
      <c r="B262" s="4" t="str">
        <f>INDEX(DATA,ROWS(B$3:B262),MATCH($B$3,INDEX(DATA,1,),0))</f>
        <v>مصروف خاص ب270</v>
      </c>
    </row>
    <row r="263" spans="2:2">
      <c r="B263" s="4" t="str">
        <f>INDEX(DATA,ROWS(B$3:B263),MATCH($B$3,INDEX(DATA,1,),0))</f>
        <v>مصروف خاص ب271</v>
      </c>
    </row>
    <row r="264" spans="2:2">
      <c r="B264" s="4" t="str">
        <f>INDEX(DATA,ROWS(B$3:B264),MATCH($B$3,INDEX(DATA,1,),0))</f>
        <v>مصروف خاص ب272</v>
      </c>
    </row>
    <row r="265" spans="2:2">
      <c r="B265" s="4" t="str">
        <f>INDEX(DATA,ROWS(B$3:B265),MATCH($B$3,INDEX(DATA,1,),0))</f>
        <v>مصروف خاص ب273</v>
      </c>
    </row>
    <row r="266" spans="2:2">
      <c r="B266" s="4" t="str">
        <f>INDEX(DATA,ROWS(B$3:B266),MATCH($B$3,INDEX(DATA,1,),0))</f>
        <v>مصروف خاص ب274</v>
      </c>
    </row>
    <row r="267" spans="2:2">
      <c r="B267" s="4" t="str">
        <f>INDEX(DATA,ROWS(B$3:B267),MATCH($B$3,INDEX(DATA,1,),0))</f>
        <v>مصروف خاص ب275</v>
      </c>
    </row>
    <row r="268" spans="2:2">
      <c r="B268" s="4" t="str">
        <f>INDEX(DATA,ROWS(B$3:B268),MATCH($B$3,INDEX(DATA,1,),0))</f>
        <v>مصروف خاص ب276</v>
      </c>
    </row>
    <row r="269" spans="2:2">
      <c r="B269" s="4" t="str">
        <f>INDEX(DATA,ROWS(B$3:B269),MATCH($B$3,INDEX(DATA,1,),0))</f>
        <v>مصروف خاص ب277</v>
      </c>
    </row>
    <row r="270" spans="2:2">
      <c r="B270" s="4" t="str">
        <f>INDEX(DATA,ROWS(B$3:B270),MATCH($B$3,INDEX(DATA,1,),0))</f>
        <v>مصروف خاص ب278</v>
      </c>
    </row>
    <row r="271" spans="2:2">
      <c r="B271" s="4" t="str">
        <f>INDEX(DATA,ROWS(B$3:B271),MATCH($B$3,INDEX(DATA,1,),0))</f>
        <v>مصروف خاص ب279</v>
      </c>
    </row>
    <row r="272" spans="2:2">
      <c r="B272" s="4" t="str">
        <f>INDEX(DATA,ROWS(B$3:B272),MATCH($B$3,INDEX(DATA,1,),0))</f>
        <v>مصروف خاص ب280</v>
      </c>
    </row>
    <row r="273" spans="2:2">
      <c r="B273" s="4" t="str">
        <f>INDEX(DATA,ROWS(B$3:B273),MATCH($B$3,INDEX(DATA,1,),0))</f>
        <v>مصروف خاص ب281</v>
      </c>
    </row>
    <row r="274" spans="2:2">
      <c r="B274" s="4" t="str">
        <f>INDEX(DATA,ROWS(B$3:B274),MATCH($B$3,INDEX(DATA,1,),0))</f>
        <v>مصروف خاص ب282</v>
      </c>
    </row>
    <row r="275" spans="2:2">
      <c r="B275" s="4" t="str">
        <f>INDEX(DATA,ROWS(B$3:B275),MATCH($B$3,INDEX(DATA,1,),0))</f>
        <v>مصروف خاص ب283</v>
      </c>
    </row>
    <row r="276" spans="2:2">
      <c r="B276" s="4" t="str">
        <f>INDEX(DATA,ROWS(B$3:B276),MATCH($B$3,INDEX(DATA,1,),0))</f>
        <v>مصروف خاص ب284</v>
      </c>
    </row>
    <row r="277" spans="2:2">
      <c r="B277" s="4" t="str">
        <f>INDEX(DATA,ROWS(B$3:B277),MATCH($B$3,INDEX(DATA,1,),0))</f>
        <v>مصروف خاص ب285</v>
      </c>
    </row>
    <row r="278" spans="2:2">
      <c r="B278" s="4" t="str">
        <f>INDEX(DATA,ROWS(B$3:B278),MATCH($B$3,INDEX(DATA,1,),0))</f>
        <v>مصروف خاص ب286</v>
      </c>
    </row>
    <row r="279" spans="2:2">
      <c r="B279" s="4" t="str">
        <f>INDEX(DATA,ROWS(B$3:B279),MATCH($B$3,INDEX(DATA,1,),0))</f>
        <v>مصروف خاص ب287</v>
      </c>
    </row>
    <row r="280" spans="2:2">
      <c r="B280" s="4" t="str">
        <f>INDEX(DATA,ROWS(B$3:B280),MATCH($B$3,INDEX(DATA,1,),0))</f>
        <v>مصروف خاص ب288</v>
      </c>
    </row>
    <row r="281" spans="2:2">
      <c r="B281" s="4" t="str">
        <f>INDEX(DATA,ROWS(B$3:B281),MATCH($B$3,INDEX(DATA,1,),0))</f>
        <v>مصروف خاص ب289</v>
      </c>
    </row>
    <row r="282" spans="2:2">
      <c r="B282" s="4" t="str">
        <f>INDEX(DATA,ROWS(B$3:B282),MATCH($B$3,INDEX(DATA,1,),0))</f>
        <v>مصروف خاص ب290</v>
      </c>
    </row>
    <row r="283" spans="2:2">
      <c r="B283" s="4" t="str">
        <f>INDEX(DATA,ROWS(B$3:B283),MATCH($B$3,INDEX(DATA,1,),0))</f>
        <v>مصروف خاص ب291</v>
      </c>
    </row>
    <row r="284" spans="2:2">
      <c r="B284" s="4" t="str">
        <f>INDEX(DATA,ROWS(B$3:B284),MATCH($B$3,INDEX(DATA,1,),0))</f>
        <v>مصروف خاص ب292</v>
      </c>
    </row>
    <row r="285" spans="2:2">
      <c r="B285" s="4" t="str">
        <f>INDEX(DATA,ROWS(B$3:B285),MATCH($B$3,INDEX(DATA,1,),0))</f>
        <v>مصروف خاص ب293</v>
      </c>
    </row>
    <row r="286" spans="2:2">
      <c r="B286" s="4" t="str">
        <f>INDEX(DATA,ROWS(B$3:B286),MATCH($B$3,INDEX(DATA,1,),0))</f>
        <v>مصروف خاص ب294</v>
      </c>
    </row>
    <row r="287" spans="2:2">
      <c r="B287" s="4" t="str">
        <f>INDEX(DATA,ROWS(B$3:B287),MATCH($B$3,INDEX(DATA,1,),0))</f>
        <v>مصروف خاص ب295</v>
      </c>
    </row>
    <row r="288" spans="2:2">
      <c r="B288" s="4" t="str">
        <f>INDEX(DATA,ROWS(B$3:B288),MATCH($B$3,INDEX(DATA,1,),0))</f>
        <v>مصروف خاص ب296</v>
      </c>
    </row>
    <row r="289" spans="2:2">
      <c r="B289" s="4" t="str">
        <f>INDEX(DATA,ROWS(B$3:B289),MATCH($B$3,INDEX(DATA,1,),0))</f>
        <v>مصروف خاص ب297</v>
      </c>
    </row>
    <row r="290" spans="2:2">
      <c r="B290" s="4" t="str">
        <f>INDEX(DATA,ROWS(B$3:B290),MATCH($B$3,INDEX(DATA,1,),0))</f>
        <v>مصروف خاص ب298</v>
      </c>
    </row>
    <row r="291" spans="2:2">
      <c r="B291" s="4" t="str">
        <f>INDEX(DATA,ROWS(B$3:B291),MATCH($B$3,INDEX(DATA,1,),0))</f>
        <v>مصروف خاص ب299</v>
      </c>
    </row>
    <row r="292" spans="2:2">
      <c r="B292" s="4" t="str">
        <f>INDEX(DATA,ROWS(B$3:B292),MATCH($B$3,INDEX(DATA,1,),0))</f>
        <v>مصروف خاص ب300</v>
      </c>
    </row>
    <row r="293" spans="2:2">
      <c r="B293" s="4" t="str">
        <f>INDEX(DATA,ROWS(B$3:B293),MATCH($B$3,INDEX(DATA,1,),0))</f>
        <v>مصروف خاص ب301</v>
      </c>
    </row>
    <row r="294" spans="2:2">
      <c r="B294" s="4" t="str">
        <f>INDEX(DATA,ROWS(B$3:B294),MATCH($B$3,INDEX(DATA,1,),0))</f>
        <v>مصروف خاص ب302</v>
      </c>
    </row>
    <row r="295" spans="2:2">
      <c r="B295" s="4" t="str">
        <f>INDEX(DATA,ROWS(B$3:B295),MATCH($B$3,INDEX(DATA,1,),0))</f>
        <v>مصروف خاص ب303</v>
      </c>
    </row>
    <row r="296" spans="2:2">
      <c r="B296" s="4" t="str">
        <f>INDEX(DATA,ROWS(B$3:B296),MATCH($B$3,INDEX(DATA,1,),0))</f>
        <v>مصروف خاص ب304</v>
      </c>
    </row>
    <row r="297" spans="2:2">
      <c r="B297" s="4" t="str">
        <f>INDEX(DATA,ROWS(B$3:B297),MATCH($B$3,INDEX(DATA,1,),0))</f>
        <v>مصروف خاص ب305</v>
      </c>
    </row>
    <row r="298" spans="2:2">
      <c r="B298" s="4" t="str">
        <f>INDEX(DATA,ROWS(B$3:B298),MATCH($B$3,INDEX(DATA,1,),0))</f>
        <v>مصروف خاص ب306</v>
      </c>
    </row>
    <row r="299" spans="2:2">
      <c r="B299" s="4" t="str">
        <f>INDEX(DATA,ROWS(B$3:B299),MATCH($B$3,INDEX(DATA,1,),0))</f>
        <v>مصروف خاص ب307</v>
      </c>
    </row>
    <row r="300" spans="2:2">
      <c r="B300" s="4" t="str">
        <f>INDEX(DATA,ROWS(B$3:B300),MATCH($B$3,INDEX(DATA,1,),0))</f>
        <v>مصروف خاص ب308</v>
      </c>
    </row>
    <row r="301" spans="2:2">
      <c r="B301" s="4" t="str">
        <f>INDEX(DATA,ROWS(B$3:B301),MATCH($B$3,INDEX(DATA,1,),0))</f>
        <v>مصروف خاص ب309</v>
      </c>
    </row>
    <row r="302" spans="2:2">
      <c r="B302" s="4" t="str">
        <f>INDEX(DATA,ROWS(B$3:B302),MATCH($B$3,INDEX(DATA,1,),0))</f>
        <v>مصروف خاص ب310</v>
      </c>
    </row>
    <row r="303" spans="2:2">
      <c r="B303" s="4" t="str">
        <f>INDEX(DATA,ROWS(B$3:B303),MATCH($B$3,INDEX(DATA,1,),0))</f>
        <v>مصروف خاص ب311</v>
      </c>
    </row>
    <row r="304" spans="2:2">
      <c r="B304" s="4" t="str">
        <f>INDEX(DATA,ROWS(B$3:B304),MATCH($B$3,INDEX(DATA,1,),0))</f>
        <v>مصروف خاص ب312</v>
      </c>
    </row>
    <row r="305" spans="2:2">
      <c r="B305" s="4" t="str">
        <f>INDEX(DATA,ROWS(B$3:B305),MATCH($B$3,INDEX(DATA,1,),0))</f>
        <v>مصروف خاص ب313</v>
      </c>
    </row>
    <row r="306" spans="2:2">
      <c r="B306" s="4" t="str">
        <f>INDEX(DATA,ROWS(B$3:B306),MATCH($B$3,INDEX(DATA,1,),0))</f>
        <v>مصروف خاص ب314</v>
      </c>
    </row>
    <row r="307" spans="2:2">
      <c r="B307" s="4" t="str">
        <f>INDEX(DATA,ROWS(B$3:B307),MATCH($B$3,INDEX(DATA,1,),0))</f>
        <v>مصروف خاص ب315</v>
      </c>
    </row>
    <row r="308" spans="2:2">
      <c r="B308" s="4" t="str">
        <f>INDEX(DATA,ROWS(B$3:B308),MATCH($B$3,INDEX(DATA,1,),0))</f>
        <v>مصروف خاص ب316</v>
      </c>
    </row>
    <row r="309" spans="2:2">
      <c r="B309" s="4" t="str">
        <f>INDEX(DATA,ROWS(B$3:B309),MATCH($B$3,INDEX(DATA,1,),0))</f>
        <v>مصروف خاص ب317</v>
      </c>
    </row>
    <row r="310" spans="2:2">
      <c r="B310" s="4" t="str">
        <f>INDEX(DATA,ROWS(B$3:B310),MATCH($B$3,INDEX(DATA,1,),0))</f>
        <v>مصروف خاص ب318</v>
      </c>
    </row>
    <row r="311" spans="2:2">
      <c r="B311" s="4" t="str">
        <f>INDEX(DATA,ROWS(B$3:B311),MATCH($B$3,INDEX(DATA,1,),0))</f>
        <v>مصروف خاص ب319</v>
      </c>
    </row>
    <row r="312" spans="2:2">
      <c r="B312" s="4" t="str">
        <f>INDEX(DATA,ROWS(B$3:B312),MATCH($B$3,INDEX(DATA,1,),0))</f>
        <v>مصروف خاص ب320</v>
      </c>
    </row>
    <row r="313" spans="2:2">
      <c r="B313" s="4" t="str">
        <f>INDEX(DATA,ROWS(B$3:B313),MATCH($B$3,INDEX(DATA,1,),0))</f>
        <v>مصروف خاص ب321</v>
      </c>
    </row>
    <row r="314" spans="2:2">
      <c r="B314" s="4" t="str">
        <f>INDEX(DATA,ROWS(B$3:B314),MATCH($B$3,INDEX(DATA,1,),0))</f>
        <v>مصروف خاص ب322</v>
      </c>
    </row>
    <row r="315" spans="2:2">
      <c r="B315" s="4" t="str">
        <f>INDEX(DATA,ROWS(B$3:B315),MATCH($B$3,INDEX(DATA,1,),0))</f>
        <v>مصروف خاص ب323</v>
      </c>
    </row>
    <row r="316" spans="2:2">
      <c r="B316" s="4" t="str">
        <f>INDEX(DATA,ROWS(B$3:B316),MATCH($B$3,INDEX(DATA,1,),0))</f>
        <v>مصروف خاص ب324</v>
      </c>
    </row>
    <row r="317" spans="2:2">
      <c r="B317" s="4" t="str">
        <f>INDEX(DATA,ROWS(B$3:B317),MATCH($B$3,INDEX(DATA,1,),0))</f>
        <v>مصروف خاص ب325</v>
      </c>
    </row>
    <row r="318" spans="2:2">
      <c r="B318" s="4" t="str">
        <f>INDEX(DATA,ROWS(B$3:B318),MATCH($B$3,INDEX(DATA,1,),0))</f>
        <v>مصروف خاص ب326</v>
      </c>
    </row>
    <row r="319" spans="2:2">
      <c r="B319" s="4" t="str">
        <f>INDEX(DATA,ROWS(B$3:B319),MATCH($B$3,INDEX(DATA,1,),0))</f>
        <v>مصروف خاص ب327</v>
      </c>
    </row>
    <row r="320" spans="2:2">
      <c r="B320" s="4" t="str">
        <f>INDEX(DATA,ROWS(B$3:B320),MATCH($B$3,INDEX(DATA,1,),0))</f>
        <v>مصروف خاص ب328</v>
      </c>
    </row>
    <row r="321" spans="2:2">
      <c r="B321" s="4" t="str">
        <f>INDEX(DATA,ROWS(B$3:B321),MATCH($B$3,INDEX(DATA,1,),0))</f>
        <v>مصروف خاص ب329</v>
      </c>
    </row>
    <row r="322" spans="2:2">
      <c r="B322" s="4" t="str">
        <f>INDEX(DATA,ROWS(B$3:B322),MATCH($B$3,INDEX(DATA,1,),0))</f>
        <v>مصروف خاص ب330</v>
      </c>
    </row>
    <row r="323" spans="2:2">
      <c r="B323" s="4" t="str">
        <f>INDEX(DATA,ROWS(B$3:B323),MATCH($B$3,INDEX(DATA,1,),0))</f>
        <v>مصروف خاص ب331</v>
      </c>
    </row>
    <row r="324" spans="2:2">
      <c r="B324" s="4" t="str">
        <f>INDEX(DATA,ROWS(B$3:B324),MATCH($B$3,INDEX(DATA,1,),0))</f>
        <v>مصروف خاص ب332</v>
      </c>
    </row>
    <row r="325" spans="2:2">
      <c r="B325" s="4" t="str">
        <f>INDEX(DATA,ROWS(B$3:B325),MATCH($B$3,INDEX(DATA,1,),0))</f>
        <v>مصروف خاص ب333</v>
      </c>
    </row>
    <row r="326" spans="2:2">
      <c r="B326" s="4" t="str">
        <f>INDEX(DATA,ROWS(B$3:B326),MATCH($B$3,INDEX(DATA,1,),0))</f>
        <v>مصروف خاص ب334</v>
      </c>
    </row>
    <row r="327" spans="2:2">
      <c r="B327" s="4" t="str">
        <f>INDEX(DATA,ROWS(B$3:B327),MATCH($B$3,INDEX(DATA,1,),0))</f>
        <v>مصروف خاص ب335</v>
      </c>
    </row>
    <row r="328" spans="2:2">
      <c r="B328" s="4" t="str">
        <f>INDEX(DATA,ROWS(B$3:B328),MATCH($B$3,INDEX(DATA,1,),0))</f>
        <v>مصروف خاص ب336</v>
      </c>
    </row>
    <row r="329" spans="2:2">
      <c r="B329" s="4" t="str">
        <f>INDEX(DATA,ROWS(B$3:B329),MATCH($B$3,INDEX(DATA,1,),0))</f>
        <v>مصروف خاص ب337</v>
      </c>
    </row>
    <row r="330" spans="2:2">
      <c r="B330" s="4" t="str">
        <f>INDEX(DATA,ROWS(B$3:B330),MATCH($B$3,INDEX(DATA,1,),0))</f>
        <v>مصروف خاص ب338</v>
      </c>
    </row>
    <row r="331" spans="2:2">
      <c r="B331" s="4" t="str">
        <f>INDEX(DATA,ROWS(B$3:B331),MATCH($B$3,INDEX(DATA,1,),0))</f>
        <v>مصروف خاص ب339</v>
      </c>
    </row>
    <row r="332" spans="2:2">
      <c r="B332" s="4" t="str">
        <f>INDEX(DATA,ROWS(B$3:B332),MATCH($B$3,INDEX(DATA,1,),0))</f>
        <v>مصروف خاص ب340</v>
      </c>
    </row>
    <row r="333" spans="2:2">
      <c r="B333" s="4" t="str">
        <f>INDEX(DATA,ROWS(B$3:B333),MATCH($B$3,INDEX(DATA,1,),0))</f>
        <v>مصروف خاص ب341</v>
      </c>
    </row>
    <row r="334" spans="2:2">
      <c r="B334" s="4" t="str">
        <f>INDEX(DATA,ROWS(B$3:B334),MATCH($B$3,INDEX(DATA,1,),0))</f>
        <v>مصروف خاص ب342</v>
      </c>
    </row>
    <row r="335" spans="2:2">
      <c r="B335" s="4" t="str">
        <f>INDEX(DATA,ROWS(B$3:B335),MATCH($B$3,INDEX(DATA,1,),0))</f>
        <v>مصروف خاص ب343</v>
      </c>
    </row>
    <row r="336" spans="2:2">
      <c r="B336" s="4" t="str">
        <f>INDEX(DATA,ROWS(B$3:B336),MATCH($B$3,INDEX(DATA,1,),0))</f>
        <v>مصروف خاص ب344</v>
      </c>
    </row>
    <row r="337" spans="2:2">
      <c r="B337" s="4" t="str">
        <f>INDEX(DATA,ROWS(B$3:B337),MATCH($B$3,INDEX(DATA,1,),0))</f>
        <v>مصروف خاص ب345</v>
      </c>
    </row>
    <row r="338" spans="2:2">
      <c r="B338" s="4" t="str">
        <f>INDEX(DATA,ROWS(B$3:B338),MATCH($B$3,INDEX(DATA,1,),0))</f>
        <v>مصروف خاص ب346</v>
      </c>
    </row>
    <row r="339" spans="2:2">
      <c r="B339" s="4" t="str">
        <f>INDEX(DATA,ROWS(B$3:B339),MATCH($B$3,INDEX(DATA,1,),0))</f>
        <v>مصروف خاص ب347</v>
      </c>
    </row>
    <row r="340" spans="2:2">
      <c r="B340" s="4" t="str">
        <f>INDEX(DATA,ROWS(B$3:B340),MATCH($B$3,INDEX(DATA,1,),0))</f>
        <v>مصروف خاص ب348</v>
      </c>
    </row>
    <row r="341" spans="2:2">
      <c r="B341" s="4" t="str">
        <f>INDEX(DATA,ROWS(B$3:B341),MATCH($B$3,INDEX(DATA,1,),0))</f>
        <v>مصروف خاص ب349</v>
      </c>
    </row>
    <row r="342" spans="2:2">
      <c r="B342" s="4" t="str">
        <f>INDEX(DATA,ROWS(B$3:B342),MATCH($B$3,INDEX(DATA,1,),0))</f>
        <v>مصروف خاص ب350</v>
      </c>
    </row>
    <row r="343" spans="2:2">
      <c r="B343" s="4" t="str">
        <f>INDEX(DATA,ROWS(B$3:B343),MATCH($B$3,INDEX(DATA,1,),0))</f>
        <v>مصروف خاص ب351</v>
      </c>
    </row>
    <row r="344" spans="2:2">
      <c r="B344" s="4" t="str">
        <f>INDEX(DATA,ROWS(B$3:B344),MATCH($B$3,INDEX(DATA,1,),0))</f>
        <v>مصروف خاص ب352</v>
      </c>
    </row>
    <row r="345" spans="2:2">
      <c r="B345" s="4" t="str">
        <f>INDEX(DATA,ROWS(B$3:B345),MATCH($B$3,INDEX(DATA,1,),0))</f>
        <v>مصروف خاص ب353</v>
      </c>
    </row>
    <row r="346" spans="2:2">
      <c r="B346" s="4" t="str">
        <f>INDEX(DATA,ROWS(B$3:B346),MATCH($B$3,INDEX(DATA,1,),0))</f>
        <v>مصروف خاص ب354</v>
      </c>
    </row>
    <row r="347" spans="2:2">
      <c r="B347" s="4" t="str">
        <f>INDEX(DATA,ROWS(B$3:B347),MATCH($B$3,INDEX(DATA,1,),0))</f>
        <v>مصروف خاص ب355</v>
      </c>
    </row>
    <row r="348" spans="2:2">
      <c r="B348" s="4" t="str">
        <f>INDEX(DATA,ROWS(B$3:B348),MATCH($B$3,INDEX(DATA,1,),0))</f>
        <v>مصروف خاص ب356</v>
      </c>
    </row>
    <row r="349" spans="2:2">
      <c r="B349" s="4" t="str">
        <f>INDEX(DATA,ROWS(B$3:B349),MATCH($B$3,INDEX(DATA,1,),0))</f>
        <v>مصروف خاص ب357</v>
      </c>
    </row>
    <row r="350" spans="2:2">
      <c r="B350" s="4" t="str">
        <f>INDEX(DATA,ROWS(B$3:B350),MATCH($B$3,INDEX(DATA,1,),0))</f>
        <v>مصروف خاص ب358</v>
      </c>
    </row>
    <row r="351" spans="2:2">
      <c r="B351" s="4" t="str">
        <f>INDEX(DATA,ROWS(B$3:B351),MATCH($B$3,INDEX(DATA,1,),0))</f>
        <v>مصروف خاص ب359</v>
      </c>
    </row>
    <row r="352" spans="2:2">
      <c r="B352" s="4" t="str">
        <f>INDEX(DATA,ROWS(B$3:B352),MATCH($B$3,INDEX(DATA,1,),0))</f>
        <v>مصروف خاص ب360</v>
      </c>
    </row>
    <row r="353" spans="2:2">
      <c r="B353" s="4" t="str">
        <f>INDEX(DATA,ROWS(B$3:B353),MATCH($B$3,INDEX(DATA,1,),0))</f>
        <v>مصروف خاص ب361</v>
      </c>
    </row>
    <row r="354" spans="2:2">
      <c r="B354" s="4" t="str">
        <f>INDEX(DATA,ROWS(B$3:B354),MATCH($B$3,INDEX(DATA,1,),0))</f>
        <v>مصروف خاص ب362</v>
      </c>
    </row>
    <row r="355" spans="2:2">
      <c r="B355" s="4" t="str">
        <f>INDEX(DATA,ROWS(B$3:B355),MATCH($B$3,INDEX(DATA,1,),0))</f>
        <v>مصروف خاص ب363</v>
      </c>
    </row>
    <row r="356" spans="2:2">
      <c r="B356" s="4" t="str">
        <f>INDEX(DATA,ROWS(B$3:B356),MATCH($B$3,INDEX(DATA,1,),0))</f>
        <v>مصروف خاص ب364</v>
      </c>
    </row>
    <row r="357" spans="2:2">
      <c r="B357" s="4" t="str">
        <f>INDEX(DATA,ROWS(B$3:B357),MATCH($B$3,INDEX(DATA,1,),0))</f>
        <v>مصروف خاص ب365</v>
      </c>
    </row>
    <row r="358" spans="2:2">
      <c r="B358" s="4" t="str">
        <f>INDEX(DATA,ROWS(B$3:B358),MATCH($B$3,INDEX(DATA,1,),0))</f>
        <v>مصروف خاص ب366</v>
      </c>
    </row>
    <row r="359" spans="2:2">
      <c r="B359" s="4" t="str">
        <f>INDEX(DATA,ROWS(B$3:B359),MATCH($B$3,INDEX(DATA,1,),0))</f>
        <v>مصروف خاص ب367</v>
      </c>
    </row>
    <row r="360" spans="2:2">
      <c r="B360" s="4" t="str">
        <f>INDEX(DATA,ROWS(B$3:B360),MATCH($B$3,INDEX(DATA,1,),0))</f>
        <v>مصروف خاص ب368</v>
      </c>
    </row>
    <row r="361" spans="2:2">
      <c r="B361" s="4" t="str">
        <f>INDEX(DATA,ROWS(B$3:B361),MATCH($B$3,INDEX(DATA,1,),0))</f>
        <v>مصروف خاص ب369</v>
      </c>
    </row>
    <row r="362" spans="2:2">
      <c r="B362" s="4" t="str">
        <f>INDEX(DATA,ROWS(B$3:B362),MATCH($B$3,INDEX(DATA,1,),0))</f>
        <v>مصروف خاص ب370</v>
      </c>
    </row>
    <row r="363" spans="2:2">
      <c r="B363" s="4" t="str">
        <f>INDEX(DATA,ROWS(B$3:B363),MATCH($B$3,INDEX(DATA,1,),0))</f>
        <v>مصروف خاص ب371</v>
      </c>
    </row>
    <row r="364" spans="2:2">
      <c r="B364" s="4" t="str">
        <f>INDEX(DATA,ROWS(B$3:B364),MATCH($B$3,INDEX(DATA,1,),0))</f>
        <v>مصروف خاص ب372</v>
      </c>
    </row>
    <row r="365" spans="2:2">
      <c r="B365" s="4" t="str">
        <f>INDEX(DATA,ROWS(B$3:B365),MATCH($B$3,INDEX(DATA,1,),0))</f>
        <v>مصروف خاص ب373</v>
      </c>
    </row>
    <row r="366" spans="2:2">
      <c r="B366" s="4" t="str">
        <f>INDEX(DATA,ROWS(B$3:B366),MATCH($B$3,INDEX(DATA,1,),0))</f>
        <v>مصروف خاص ب374</v>
      </c>
    </row>
    <row r="367" spans="2:2">
      <c r="B367" s="4" t="str">
        <f>INDEX(DATA,ROWS(B$3:B367),MATCH($B$3,INDEX(DATA,1,),0))</f>
        <v>مصروف خاص ب375</v>
      </c>
    </row>
    <row r="368" spans="2:2">
      <c r="B368" s="4" t="str">
        <f>INDEX(DATA,ROWS(B$3:B368),MATCH($B$3,INDEX(DATA,1,),0))</f>
        <v>مصروف خاص ب376</v>
      </c>
    </row>
    <row r="369" spans="2:2">
      <c r="B369" s="4" t="str">
        <f>INDEX(DATA,ROWS(B$3:B369),MATCH($B$3,INDEX(DATA,1,),0))</f>
        <v>مصروف خاص ب377</v>
      </c>
    </row>
    <row r="370" spans="2:2">
      <c r="B370" s="4" t="str">
        <f>INDEX(DATA,ROWS(B$3:B370),MATCH($B$3,INDEX(DATA,1,),0))</f>
        <v>مصروف خاص ب378</v>
      </c>
    </row>
    <row r="371" spans="2:2">
      <c r="B371" s="4" t="str">
        <f>INDEX(DATA,ROWS(B$3:B371),MATCH($B$3,INDEX(DATA,1,),0))</f>
        <v>مصروف خاص ب379</v>
      </c>
    </row>
    <row r="372" spans="2:2">
      <c r="B372" s="4" t="str">
        <f>INDEX(DATA,ROWS(B$3:B372),MATCH($B$3,INDEX(DATA,1,),0))</f>
        <v>مصروف خاص ب380</v>
      </c>
    </row>
    <row r="373" spans="2:2">
      <c r="B373" s="4" t="str">
        <f>INDEX(DATA,ROWS(B$3:B373),MATCH($B$3,INDEX(DATA,1,),0))</f>
        <v>مصروف خاص ب381</v>
      </c>
    </row>
    <row r="374" spans="2:2">
      <c r="B374" s="4" t="str">
        <f>INDEX(DATA,ROWS(B$3:B374),MATCH($B$3,INDEX(DATA,1,),0))</f>
        <v>مصروف خاص ب382</v>
      </c>
    </row>
    <row r="375" spans="2:2">
      <c r="B375" s="4" t="str">
        <f>INDEX(DATA,ROWS(B$3:B375),MATCH($B$3,INDEX(DATA,1,),0))</f>
        <v>مصروف خاص ب383</v>
      </c>
    </row>
    <row r="376" spans="2:2">
      <c r="B376" s="4" t="str">
        <f>INDEX(DATA,ROWS(B$3:B376),MATCH($B$3,INDEX(DATA,1,),0))</f>
        <v>مصروف خاص ب384</v>
      </c>
    </row>
    <row r="377" spans="2:2">
      <c r="B377" s="4" t="str">
        <f>INDEX(DATA,ROWS(B$3:B377),MATCH($B$3,INDEX(DATA,1,),0))</f>
        <v>مصروف خاص ب385</v>
      </c>
    </row>
    <row r="378" spans="2:2">
      <c r="B378" s="4" t="str">
        <f>INDEX(DATA,ROWS(B$3:B378),MATCH($B$3,INDEX(DATA,1,),0))</f>
        <v>مصروف خاص ب386</v>
      </c>
    </row>
    <row r="379" spans="2:2">
      <c r="B379" s="4" t="str">
        <f>INDEX(DATA,ROWS(B$3:B379),MATCH($B$3,INDEX(DATA,1,),0))</f>
        <v>مصروف خاص ب387</v>
      </c>
    </row>
    <row r="380" spans="2:2">
      <c r="B380" s="4" t="str">
        <f>INDEX(DATA,ROWS(B$3:B380),MATCH($B$3,INDEX(DATA,1,),0))</f>
        <v>مصروف خاص ب388</v>
      </c>
    </row>
    <row r="381" spans="2:2">
      <c r="B381" s="4" t="str">
        <f>INDEX(DATA,ROWS(B$3:B381),MATCH($B$3,INDEX(DATA,1,),0))</f>
        <v>مصروف خاص ب389</v>
      </c>
    </row>
    <row r="382" spans="2:2">
      <c r="B382" s="4" t="str">
        <f>INDEX(DATA,ROWS(B$3:B382),MATCH($B$3,INDEX(DATA,1,),0))</f>
        <v>مصروف خاص ب390</v>
      </c>
    </row>
    <row r="383" spans="2:2">
      <c r="B383" s="4" t="str">
        <f>INDEX(DATA,ROWS(B$3:B383),MATCH($B$3,INDEX(DATA,1,),0))</f>
        <v>مصروف خاص ب391</v>
      </c>
    </row>
    <row r="384" spans="2:2">
      <c r="B384" s="4" t="str">
        <f>INDEX(DATA,ROWS(B$3:B384),MATCH($B$3,INDEX(DATA,1,),0))</f>
        <v>مصروف خاص ب392</v>
      </c>
    </row>
    <row r="385" spans="2:2">
      <c r="B385" s="4" t="str">
        <f>INDEX(DATA,ROWS(B$3:B385),MATCH($B$3,INDEX(DATA,1,),0))</f>
        <v>مصروف خاص ب393</v>
      </c>
    </row>
    <row r="386" spans="2:2">
      <c r="B386" s="4" t="str">
        <f>INDEX(DATA,ROWS(B$3:B386),MATCH($B$3,INDEX(DATA,1,),0))</f>
        <v>مصروف خاص ب394</v>
      </c>
    </row>
    <row r="387" spans="2:2">
      <c r="B387" s="4" t="str">
        <f>INDEX(DATA,ROWS(B$3:B387),MATCH($B$3,INDEX(DATA,1,),0))</f>
        <v>مصروف خاص ب395</v>
      </c>
    </row>
    <row r="388" spans="2:2">
      <c r="B388" s="4" t="str">
        <f>INDEX(DATA,ROWS(B$3:B388),MATCH($B$3,INDEX(DATA,1,),0))</f>
        <v>مصروف خاص ب396</v>
      </c>
    </row>
    <row r="389" spans="2:2">
      <c r="B389" s="4" t="str">
        <f>INDEX(DATA,ROWS(B$3:B389),MATCH($B$3,INDEX(DATA,1,),0))</f>
        <v>مصروف خاص ب397</v>
      </c>
    </row>
    <row r="390" spans="2:2">
      <c r="B390" s="4" t="str">
        <f>INDEX(DATA,ROWS(B$3:B390),MATCH($B$3,INDEX(DATA,1,),0))</f>
        <v>مصروف خاص ب398</v>
      </c>
    </row>
    <row r="391" spans="2:2">
      <c r="B391" s="4" t="str">
        <f>INDEX(DATA,ROWS(B$3:B391),MATCH($B$3,INDEX(DATA,1,),0))</f>
        <v>مصروف خاص ب399</v>
      </c>
    </row>
    <row r="392" spans="2:2">
      <c r="B392" s="4" t="str">
        <f>INDEX(DATA,ROWS(B$3:B392),MATCH($B$3,INDEX(DATA,1,),0))</f>
        <v>مصروف خاص ب400</v>
      </c>
    </row>
    <row r="393" spans="2:2">
      <c r="B393" s="4" t="str">
        <f>INDEX(DATA,ROWS(B$3:B393),MATCH($B$3,INDEX(DATA,1,),0))</f>
        <v>مصروف خاص ب401</v>
      </c>
    </row>
    <row r="394" spans="2:2">
      <c r="B394" s="4" t="str">
        <f>INDEX(DATA,ROWS(B$3:B394),MATCH($B$3,INDEX(DATA,1,),0))</f>
        <v>مصروف خاص ب402</v>
      </c>
    </row>
    <row r="395" spans="2:2">
      <c r="B395" s="4" t="str">
        <f>INDEX(DATA,ROWS(B$3:B395),MATCH($B$3,INDEX(DATA,1,),0))</f>
        <v>مصروف خاص ب403</v>
      </c>
    </row>
    <row r="396" spans="2:2">
      <c r="B396" s="4" t="str">
        <f>INDEX(DATA,ROWS(B$3:B396),MATCH($B$3,INDEX(DATA,1,),0))</f>
        <v>مصروف خاص ب404</v>
      </c>
    </row>
    <row r="397" spans="2:2">
      <c r="B397" s="4" t="str">
        <f>INDEX(DATA,ROWS(B$3:B397),MATCH($B$3,INDEX(DATA,1,),0))</f>
        <v>مصروف خاص ب405</v>
      </c>
    </row>
    <row r="398" spans="2:2">
      <c r="B398" s="4" t="str">
        <f>INDEX(DATA,ROWS(B$3:B398),MATCH($B$3,INDEX(DATA,1,),0))</f>
        <v>مصروف خاص ب406</v>
      </c>
    </row>
    <row r="399" spans="2:2">
      <c r="B399" s="4" t="str">
        <f>INDEX(DATA,ROWS(B$3:B399),MATCH($B$3,INDEX(DATA,1,),0))</f>
        <v>مصروف خاص ب407</v>
      </c>
    </row>
    <row r="400" spans="2:2">
      <c r="B400" s="4" t="str">
        <f>INDEX(DATA,ROWS(B$3:B400),MATCH($B$3,INDEX(DATA,1,),0))</f>
        <v>مصروف خاص ب408</v>
      </c>
    </row>
    <row r="401" spans="2:2">
      <c r="B401" s="4" t="str">
        <f>INDEX(DATA,ROWS(B$3:B401),MATCH($B$3,INDEX(DATA,1,),0))</f>
        <v>مصروف خاص ب409</v>
      </c>
    </row>
    <row r="402" spans="2:2">
      <c r="B402" s="4" t="str">
        <f>INDEX(DATA,ROWS(B$3:B402),MATCH($B$3,INDEX(DATA,1,),0))</f>
        <v>مصروف خاص ب410</v>
      </c>
    </row>
    <row r="403" spans="2:2">
      <c r="B403" s="4" t="str">
        <f>INDEX(DATA,ROWS(B$3:B403),MATCH($B$3,INDEX(DATA,1,),0))</f>
        <v>مصروف خاص ب411</v>
      </c>
    </row>
    <row r="404" spans="2:2">
      <c r="B404" s="4" t="str">
        <f>INDEX(DATA,ROWS(B$3:B404),MATCH($B$3,INDEX(DATA,1,),0))</f>
        <v>مصروف خاص ب412</v>
      </c>
    </row>
    <row r="405" spans="2:2">
      <c r="B405" s="4" t="str">
        <f>INDEX(DATA,ROWS(B$3:B405),MATCH($B$3,INDEX(DATA,1,),0))</f>
        <v>مصروف خاص ب413</v>
      </c>
    </row>
    <row r="406" spans="2:2">
      <c r="B406" s="4" t="str">
        <f>INDEX(DATA,ROWS(B$3:B406),MATCH($B$3,INDEX(DATA,1,),0))</f>
        <v>مصروف خاص ب414</v>
      </c>
    </row>
    <row r="407" spans="2:2">
      <c r="B407" s="4" t="str">
        <f>INDEX(DATA,ROWS(B$3:B407),MATCH($B$3,INDEX(DATA,1,),0))</f>
        <v>مصروف خاص ب415</v>
      </c>
    </row>
    <row r="408" spans="2:2">
      <c r="B408" s="4" t="str">
        <f>INDEX(DATA,ROWS(B$3:B408),MATCH($B$3,INDEX(DATA,1,),0))</f>
        <v>مصروف خاص ب416</v>
      </c>
    </row>
    <row r="409" spans="2:2">
      <c r="B409" s="4" t="str">
        <f>INDEX(DATA,ROWS(B$3:B409),MATCH($B$3,INDEX(DATA,1,),0))</f>
        <v>مصروف خاص ب417</v>
      </c>
    </row>
    <row r="410" spans="2:2">
      <c r="B410" s="4" t="str">
        <f>INDEX(DATA,ROWS(B$3:B410),MATCH($B$3,INDEX(DATA,1,),0))</f>
        <v>مصروف خاص ب418</v>
      </c>
    </row>
    <row r="411" spans="2:2">
      <c r="B411" s="4" t="str">
        <f>INDEX(DATA,ROWS(B$3:B411),MATCH($B$3,INDEX(DATA,1,),0))</f>
        <v>مصروف خاص ب419</v>
      </c>
    </row>
    <row r="412" spans="2:2">
      <c r="B412" s="4" t="str">
        <f>INDEX(DATA,ROWS(B$3:B412),MATCH($B$3,INDEX(DATA,1,),0))</f>
        <v>مصروف خاص ب420</v>
      </c>
    </row>
    <row r="413" spans="2:2">
      <c r="B413" s="4" t="str">
        <f>INDEX(DATA,ROWS(B$3:B413),MATCH($B$3,INDEX(DATA,1,),0))</f>
        <v>مصروف خاص ب421</v>
      </c>
    </row>
    <row r="414" spans="2:2">
      <c r="B414" s="4" t="str">
        <f>INDEX(DATA,ROWS(B$3:B414),MATCH($B$3,INDEX(DATA,1,),0))</f>
        <v>مصروف خاص ب422</v>
      </c>
    </row>
    <row r="415" spans="2:2">
      <c r="B415" s="4" t="str">
        <f>INDEX(DATA,ROWS(B$3:B415),MATCH($B$3,INDEX(DATA,1,),0))</f>
        <v>مصروف خاص ب423</v>
      </c>
    </row>
    <row r="416" spans="2:2">
      <c r="B416" s="4" t="str">
        <f>INDEX(DATA,ROWS(B$3:B416),MATCH($B$3,INDEX(DATA,1,),0))</f>
        <v>مصروف خاص ب424</v>
      </c>
    </row>
    <row r="417" spans="2:2">
      <c r="B417" s="4" t="str">
        <f>INDEX(DATA,ROWS(B$3:B417),MATCH($B$3,INDEX(DATA,1,),0))</f>
        <v>مصروف خاص ب425</v>
      </c>
    </row>
    <row r="418" spans="2:2">
      <c r="B418" s="4" t="str">
        <f>INDEX(DATA,ROWS(B$3:B418),MATCH($B$3,INDEX(DATA,1,),0))</f>
        <v>مصروف خاص ب426</v>
      </c>
    </row>
    <row r="419" spans="2:2">
      <c r="B419" s="4" t="str">
        <f>INDEX(DATA,ROWS(B$3:B419),MATCH($B$3,INDEX(DATA,1,),0))</f>
        <v>مصروف خاص ب427</v>
      </c>
    </row>
    <row r="420" spans="2:2">
      <c r="B420" s="4" t="str">
        <f>INDEX(DATA,ROWS(B$3:B420),MATCH($B$3,INDEX(DATA,1,),0))</f>
        <v>مصروف خاص ب428</v>
      </c>
    </row>
    <row r="421" spans="2:2">
      <c r="B421" s="4" t="str">
        <f>INDEX(DATA,ROWS(B$3:B421),MATCH($B$3,INDEX(DATA,1,),0))</f>
        <v>مصروف خاص ب429</v>
      </c>
    </row>
    <row r="422" spans="2:2">
      <c r="B422" s="4" t="str">
        <f>INDEX(DATA,ROWS(B$3:B422),MATCH($B$3,INDEX(DATA,1,),0))</f>
        <v>مصروف خاص ب430</v>
      </c>
    </row>
    <row r="423" spans="2:2">
      <c r="B423" s="4" t="str">
        <f>INDEX(DATA,ROWS(B$3:B423),MATCH($B$3,INDEX(DATA,1,),0))</f>
        <v>مصروف خاص ب431</v>
      </c>
    </row>
    <row r="424" spans="2:2">
      <c r="B424" s="4" t="str">
        <f>INDEX(DATA,ROWS(B$3:B424),MATCH($B$3,INDEX(DATA,1,),0))</f>
        <v>مصروف خاص ب432</v>
      </c>
    </row>
    <row r="425" spans="2:2">
      <c r="B425" s="4" t="str">
        <f>INDEX(DATA,ROWS(B$3:B425),MATCH($B$3,INDEX(DATA,1,),0))</f>
        <v>مصروف خاص ب433</v>
      </c>
    </row>
    <row r="426" spans="2:2">
      <c r="B426" s="4" t="str">
        <f>INDEX(DATA,ROWS(B$3:B426),MATCH($B$3,INDEX(DATA,1,),0))</f>
        <v>مصروف خاص ب434</v>
      </c>
    </row>
    <row r="427" spans="2:2">
      <c r="B427" s="4" t="str">
        <f>INDEX(DATA,ROWS(B$3:B427),MATCH($B$3,INDEX(DATA,1,),0))</f>
        <v>مصروف خاص ب435</v>
      </c>
    </row>
    <row r="428" spans="2:2">
      <c r="B428" s="4" t="str">
        <f>INDEX(DATA,ROWS(B$3:B428),MATCH($B$3,INDEX(DATA,1,),0))</f>
        <v>مصروف خاص ب436</v>
      </c>
    </row>
    <row r="429" spans="2:2">
      <c r="B429" s="4" t="str">
        <f>INDEX(DATA,ROWS(B$3:B429),MATCH($B$3,INDEX(DATA,1,),0))</f>
        <v>مصروف خاص ب437</v>
      </c>
    </row>
    <row r="430" spans="2:2">
      <c r="B430" s="4" t="str">
        <f>INDEX(DATA,ROWS(B$3:B430),MATCH($B$3,INDEX(DATA,1,),0))</f>
        <v>مصروف خاص ب438</v>
      </c>
    </row>
    <row r="431" spans="2:2">
      <c r="B431" s="4" t="str">
        <f>INDEX(DATA,ROWS(B$3:B431),MATCH($B$3,INDEX(DATA,1,),0))</f>
        <v>مصروف خاص ب439</v>
      </c>
    </row>
    <row r="432" spans="2:2">
      <c r="B432" s="4" t="str">
        <f>INDEX(DATA,ROWS(B$3:B432),MATCH($B$3,INDEX(DATA,1,),0))</f>
        <v>مصروف خاص ب440</v>
      </c>
    </row>
    <row r="433" spans="2:2">
      <c r="B433" s="4" t="str">
        <f>INDEX(DATA,ROWS(B$3:B433),MATCH($B$3,INDEX(DATA,1,),0))</f>
        <v>مصروف خاص ب441</v>
      </c>
    </row>
    <row r="434" spans="2:2">
      <c r="B434" s="4" t="str">
        <f>INDEX(DATA,ROWS(B$3:B434),MATCH($B$3,INDEX(DATA,1,),0))</f>
        <v>مصروف خاص ب442</v>
      </c>
    </row>
    <row r="435" spans="2:2">
      <c r="B435" s="4" t="str">
        <f>INDEX(DATA,ROWS(B$3:B435),MATCH($B$3,INDEX(DATA,1,),0))</f>
        <v>مصروف خاص ب443</v>
      </c>
    </row>
    <row r="436" spans="2:2">
      <c r="B436" s="4" t="str">
        <f>INDEX(DATA,ROWS(B$3:B436),MATCH($B$3,INDEX(DATA,1,),0))</f>
        <v>مصروف خاص ب444</v>
      </c>
    </row>
    <row r="437" spans="2:2">
      <c r="B437" s="4" t="str">
        <f>INDEX(DATA,ROWS(B$3:B437),MATCH($B$3,INDEX(DATA,1,),0))</f>
        <v>مصروف خاص ب445</v>
      </c>
    </row>
    <row r="438" spans="2:2">
      <c r="B438" s="4" t="str">
        <f>INDEX(DATA,ROWS(B$3:B438),MATCH($B$3,INDEX(DATA,1,),0))</f>
        <v>مصروف خاص ب446</v>
      </c>
    </row>
    <row r="439" spans="2:2">
      <c r="B439" s="4" t="str">
        <f>INDEX(DATA,ROWS(B$3:B439),MATCH($B$3,INDEX(DATA,1,),0))</f>
        <v>مصروف خاص ب447</v>
      </c>
    </row>
    <row r="440" spans="2:2">
      <c r="B440" s="4" t="str">
        <f>INDEX(DATA,ROWS(B$3:B440),MATCH($B$3,INDEX(DATA,1,),0))</f>
        <v>مصروف خاص ب448</v>
      </c>
    </row>
    <row r="441" spans="2:2">
      <c r="B441" s="4" t="str">
        <f>INDEX(DATA,ROWS(B$3:B441),MATCH($B$3,INDEX(DATA,1,),0))</f>
        <v>مصروف خاص ب449</v>
      </c>
    </row>
    <row r="442" spans="2:2">
      <c r="B442" s="4" t="str">
        <f>INDEX(DATA,ROWS(B$3:B442),MATCH($B$3,INDEX(DATA,1,),0))</f>
        <v>مصروف خاص ب450</v>
      </c>
    </row>
    <row r="443" spans="2:2">
      <c r="B443" s="4" t="str">
        <f>INDEX(DATA,ROWS(B$3:B443),MATCH($B$3,INDEX(DATA,1,),0))</f>
        <v>مصروف خاص ب451</v>
      </c>
    </row>
    <row r="444" spans="2:2">
      <c r="B444" s="4" t="str">
        <f>INDEX(DATA,ROWS(B$3:B444),MATCH($B$3,INDEX(DATA,1,),0))</f>
        <v>مصروف خاص ب452</v>
      </c>
    </row>
    <row r="445" spans="2:2">
      <c r="B445" s="4" t="str">
        <f>INDEX(DATA,ROWS(B$3:B445),MATCH($B$3,INDEX(DATA,1,),0))</f>
        <v>مصروف خاص ب453</v>
      </c>
    </row>
    <row r="446" spans="2:2">
      <c r="B446" s="4" t="str">
        <f>INDEX(DATA,ROWS(B$3:B446),MATCH($B$3,INDEX(DATA,1,),0))</f>
        <v>مصروف خاص ب454</v>
      </c>
    </row>
    <row r="447" spans="2:2">
      <c r="B447" s="4" t="str">
        <f>INDEX(DATA,ROWS(B$3:B447),MATCH($B$3,INDEX(DATA,1,),0))</f>
        <v>مصروف خاص ب455</v>
      </c>
    </row>
    <row r="448" spans="2:2">
      <c r="B448" s="4" t="str">
        <f>INDEX(DATA,ROWS(B$3:B448),MATCH($B$3,INDEX(DATA,1,),0))</f>
        <v>مصروف خاص ب456</v>
      </c>
    </row>
    <row r="449" spans="2:2">
      <c r="B449" s="4" t="str">
        <f>INDEX(DATA,ROWS(B$3:B449),MATCH($B$3,INDEX(DATA,1,),0))</f>
        <v>مصروف خاص ب457</v>
      </c>
    </row>
    <row r="450" spans="2:2">
      <c r="B450" s="4" t="str">
        <f>INDEX(DATA,ROWS(B$3:B450),MATCH($B$3,INDEX(DATA,1,),0))</f>
        <v>مصروف خاص ب458</v>
      </c>
    </row>
    <row r="451" spans="2:2">
      <c r="B451" s="4" t="str">
        <f>INDEX(DATA,ROWS(B$3:B451),MATCH($B$3,INDEX(DATA,1,),0))</f>
        <v>مصروف خاص ب459</v>
      </c>
    </row>
    <row r="452" spans="2:2">
      <c r="B452" s="4" t="str">
        <f>INDEX(DATA,ROWS(B$3:B452),MATCH($B$3,INDEX(DATA,1,),0))</f>
        <v>مصروف خاص ب460</v>
      </c>
    </row>
    <row r="453" spans="2:2">
      <c r="B453" s="4" t="str">
        <f>INDEX(DATA,ROWS(B$3:B453),MATCH($B$3,INDEX(DATA,1,),0))</f>
        <v>مصروف خاص ب461</v>
      </c>
    </row>
    <row r="454" spans="2:2">
      <c r="B454" s="4" t="str">
        <f>INDEX(DATA,ROWS(B$3:B454),MATCH($B$3,INDEX(DATA,1,),0))</f>
        <v>مصروف خاص ب462</v>
      </c>
    </row>
    <row r="455" spans="2:2">
      <c r="B455" s="4" t="str">
        <f>INDEX(DATA,ROWS(B$3:B455),MATCH($B$3,INDEX(DATA,1,),0))</f>
        <v>مصروف خاص ب463</v>
      </c>
    </row>
    <row r="456" spans="2:2">
      <c r="B456" s="4" t="str">
        <f>INDEX(DATA,ROWS(B$3:B456),MATCH($B$3,INDEX(DATA,1,),0))</f>
        <v>مصروف خاص ب464</v>
      </c>
    </row>
    <row r="457" spans="2:2">
      <c r="B457" s="4" t="str">
        <f>INDEX(DATA,ROWS(B$3:B457),MATCH($B$3,INDEX(DATA,1,),0))</f>
        <v>مصروف خاص ب465</v>
      </c>
    </row>
    <row r="458" spans="2:2">
      <c r="B458" s="4" t="str">
        <f>INDEX(DATA,ROWS(B$3:B458),MATCH($B$3,INDEX(DATA,1,),0))</f>
        <v>مصروف خاص ب466</v>
      </c>
    </row>
    <row r="459" spans="2:2">
      <c r="B459" s="4" t="str">
        <f>INDEX(DATA,ROWS(B$3:B459),MATCH($B$3,INDEX(DATA,1,),0))</f>
        <v>مصروف خاص ب467</v>
      </c>
    </row>
    <row r="460" spans="2:2">
      <c r="B460" s="4" t="str">
        <f>INDEX(DATA,ROWS(B$3:B460),MATCH($B$3,INDEX(DATA,1,),0))</f>
        <v>مصروف خاص ب468</v>
      </c>
    </row>
    <row r="461" spans="2:2">
      <c r="B461" s="4" t="str">
        <f>INDEX(DATA,ROWS(B$3:B461),MATCH($B$3,INDEX(DATA,1,),0))</f>
        <v>مصروف خاص ب469</v>
      </c>
    </row>
    <row r="462" spans="2:2">
      <c r="B462" s="4" t="str">
        <f>INDEX(DATA,ROWS(B$3:B462),MATCH($B$3,INDEX(DATA,1,),0))</f>
        <v>مصروف خاص ب470</v>
      </c>
    </row>
    <row r="463" spans="2:2">
      <c r="B463" s="4" t="str">
        <f>INDEX(DATA,ROWS(B$3:B463),MATCH($B$3,INDEX(DATA,1,),0))</f>
        <v>مصروف خاص ب471</v>
      </c>
    </row>
    <row r="464" spans="2:2">
      <c r="B464" s="4" t="str">
        <f>INDEX(DATA,ROWS(B$3:B464),MATCH($B$3,INDEX(DATA,1,),0))</f>
        <v>مصروف خاص ب472</v>
      </c>
    </row>
    <row r="465" spans="2:2">
      <c r="B465" s="4" t="str">
        <f>INDEX(DATA,ROWS(B$3:B465),MATCH($B$3,INDEX(DATA,1,),0))</f>
        <v>مصروف خاص ب473</v>
      </c>
    </row>
    <row r="466" spans="2:2">
      <c r="B466" s="4" t="str">
        <f>INDEX(DATA,ROWS(B$3:B466),MATCH($B$3,INDEX(DATA,1,),0))</f>
        <v>مصروف خاص ب474</v>
      </c>
    </row>
    <row r="467" spans="2:2">
      <c r="B467" s="4" t="str">
        <f>INDEX(DATA,ROWS(B$3:B467),MATCH($B$3,INDEX(DATA,1,),0))</f>
        <v>مصروف خاص ب475</v>
      </c>
    </row>
    <row r="468" spans="2:2">
      <c r="B468" s="4" t="str">
        <f>INDEX(DATA,ROWS(B$3:B468),MATCH($B$3,INDEX(DATA,1,),0))</f>
        <v>مصروف خاص ب476</v>
      </c>
    </row>
    <row r="469" spans="2:2">
      <c r="B469" s="4" t="str">
        <f>INDEX(DATA,ROWS(B$3:B469),MATCH($B$3,INDEX(DATA,1,),0))</f>
        <v>مصروف خاص ب477</v>
      </c>
    </row>
    <row r="470" spans="2:2">
      <c r="B470" s="4" t="str">
        <f>INDEX(DATA,ROWS(B$3:B470),MATCH($B$3,INDEX(DATA,1,),0))</f>
        <v>مصروف خاص ب478</v>
      </c>
    </row>
    <row r="471" spans="2:2">
      <c r="B471" s="4" t="str">
        <f>INDEX(DATA,ROWS(B$3:B471),MATCH($B$3,INDEX(DATA,1,),0))</f>
        <v>مصروف خاص ب479</v>
      </c>
    </row>
    <row r="472" spans="2:2">
      <c r="B472" s="4" t="str">
        <f>INDEX(DATA,ROWS(B$3:B472),MATCH($B$3,INDEX(DATA,1,),0))</f>
        <v>مصروف خاص ب480</v>
      </c>
    </row>
    <row r="473" spans="2:2">
      <c r="B473" s="4" t="str">
        <f>INDEX(DATA,ROWS(B$3:B473),MATCH($B$3,INDEX(DATA,1,),0))</f>
        <v>مصروف خاص ب481</v>
      </c>
    </row>
    <row r="474" spans="2:2">
      <c r="B474" s="4" t="str">
        <f>INDEX(DATA,ROWS(B$3:B474),MATCH($B$3,INDEX(DATA,1,),0))</f>
        <v>مصروف خاص ب482</v>
      </c>
    </row>
    <row r="475" spans="2:2">
      <c r="B475" s="4" t="str">
        <f>INDEX(DATA,ROWS(B$3:B475),MATCH($B$3,INDEX(DATA,1,),0))</f>
        <v>مصروف خاص ب483</v>
      </c>
    </row>
    <row r="476" spans="2:2">
      <c r="B476" s="4" t="str">
        <f>INDEX(DATA,ROWS(B$3:B476),MATCH($B$3,INDEX(DATA,1,),0))</f>
        <v>مصروف خاص ب484</v>
      </c>
    </row>
    <row r="477" spans="2:2">
      <c r="B477" s="4" t="str">
        <f>INDEX(DATA,ROWS(B$3:B477),MATCH($B$3,INDEX(DATA,1,),0))</f>
        <v>مصروف خاص ب485</v>
      </c>
    </row>
    <row r="478" spans="2:2">
      <c r="B478" s="4" t="str">
        <f>INDEX(DATA,ROWS(B$3:B478),MATCH($B$3,INDEX(DATA,1,),0))</f>
        <v>مصروف خاص ب486</v>
      </c>
    </row>
    <row r="479" spans="2:2">
      <c r="B479" s="4" t="str">
        <f>INDEX(DATA,ROWS(B$3:B479),MATCH($B$3,INDEX(DATA,1,),0))</f>
        <v>مصروف خاص ب487</v>
      </c>
    </row>
    <row r="480" spans="2:2">
      <c r="B480" s="4" t="str">
        <f>INDEX(DATA,ROWS(B$3:B480),MATCH($B$3,INDEX(DATA,1,),0))</f>
        <v>مصروف خاص ب488</v>
      </c>
    </row>
    <row r="481" spans="2:2">
      <c r="B481" s="4" t="str">
        <f>INDEX(DATA,ROWS(B$3:B481),MATCH($B$3,INDEX(DATA,1,),0))</f>
        <v>مصروف خاص ب489</v>
      </c>
    </row>
    <row r="482" spans="2:2">
      <c r="B482" s="4" t="str">
        <f>INDEX(DATA,ROWS(B$3:B482),MATCH($B$3,INDEX(DATA,1,),0))</f>
        <v>مصروف خاص ب490</v>
      </c>
    </row>
    <row r="483" spans="2:2">
      <c r="B483" s="4" t="str">
        <f>INDEX(DATA,ROWS(B$3:B483),MATCH($B$3,INDEX(DATA,1,),0))</f>
        <v>مصروف خاص ب491</v>
      </c>
    </row>
    <row r="484" spans="2:2">
      <c r="B484" s="4" t="str">
        <f>INDEX(DATA,ROWS(B$3:B484),MATCH($B$3,INDEX(DATA,1,),0))</f>
        <v>مصروف خاص ب492</v>
      </c>
    </row>
    <row r="485" spans="2:2">
      <c r="B485" s="4" t="str">
        <f>INDEX(DATA,ROWS(B$3:B485),MATCH($B$3,INDEX(DATA,1,),0))</f>
        <v>مصروف خاص ب493</v>
      </c>
    </row>
    <row r="486" spans="2:2">
      <c r="B486" s="4" t="str">
        <f>INDEX(DATA,ROWS(B$3:B486),MATCH($B$3,INDEX(DATA,1,),0))</f>
        <v>مصروف خاص ب494</v>
      </c>
    </row>
    <row r="487" spans="2:2">
      <c r="B487" s="4" t="str">
        <f>INDEX(DATA,ROWS(B$3:B487),MATCH($B$3,INDEX(DATA,1,),0))</f>
        <v>مصروف خاص ب495</v>
      </c>
    </row>
    <row r="488" spans="2:2">
      <c r="B488" s="4" t="str">
        <f>INDEX(DATA,ROWS(B$3:B488),MATCH($B$3,INDEX(DATA,1,),0))</f>
        <v>مصروف خاص ب496</v>
      </c>
    </row>
    <row r="489" spans="2:2">
      <c r="B489" s="4" t="str">
        <f>INDEX(DATA,ROWS(B$3:B489),MATCH($B$3,INDEX(DATA,1,),0))</f>
        <v>مصروف خاص ب497</v>
      </c>
    </row>
    <row r="490" spans="2:2">
      <c r="B490" s="4" t="str">
        <f>INDEX(DATA,ROWS(B$3:B490),MATCH($B$3,INDEX(DATA,1,),0))</f>
        <v>مصروف خاص ب498</v>
      </c>
    </row>
    <row r="491" spans="2:2">
      <c r="B491" s="4" t="str">
        <f>INDEX(DATA,ROWS(B$3:B491),MATCH($B$3,INDEX(DATA,1,),0))</f>
        <v>مصروف خاص ب499</v>
      </c>
    </row>
    <row r="492" spans="2:2">
      <c r="B492" s="4" t="str">
        <f>INDEX(DATA,ROWS(B$3:B492),MATCH($B$3,INDEX(DATA,1,),0))</f>
        <v>مصروف خاص ب500</v>
      </c>
    </row>
    <row r="493" spans="2:2">
      <c r="B493" s="4" t="str">
        <f>INDEX(DATA,ROWS(B$3:B493),MATCH($B$3,INDEX(DATA,1,),0))</f>
        <v>مصروف خاص ب501</v>
      </c>
    </row>
    <row r="494" spans="2:2">
      <c r="B494" s="4" t="str">
        <f>INDEX(DATA,ROWS(B$3:B494),MATCH($B$3,INDEX(DATA,1,),0))</f>
        <v>مصروف خاص ب502</v>
      </c>
    </row>
    <row r="495" spans="2:2">
      <c r="B495" s="4" t="str">
        <f>INDEX(DATA,ROWS(B$3:B495),MATCH($B$3,INDEX(DATA,1,),0))</f>
        <v>مصروف خاص ب503</v>
      </c>
    </row>
    <row r="496" spans="2:2">
      <c r="B496" s="4" t="str">
        <f>INDEX(DATA,ROWS(B$3:B496),MATCH($B$3,INDEX(DATA,1,),0))</f>
        <v>مصروف خاص ب504</v>
      </c>
    </row>
    <row r="497" spans="2:2">
      <c r="B497" s="4" t="str">
        <f>INDEX(DATA,ROWS(B$3:B497),MATCH($B$3,INDEX(DATA,1,),0))</f>
        <v>مصروف خاص ب505</v>
      </c>
    </row>
    <row r="498" spans="2:2">
      <c r="B498" s="4" t="str">
        <f>INDEX(DATA,ROWS(B$3:B498),MATCH($B$3,INDEX(DATA,1,),0))</f>
        <v>مصروف خاص ب506</v>
      </c>
    </row>
    <row r="499" spans="2:2">
      <c r="B499" s="4" t="str">
        <f>INDEX(DATA,ROWS(B$3:B499),MATCH($B$3,INDEX(DATA,1,),0))</f>
        <v>مصروف خاص ب507</v>
      </c>
    </row>
    <row r="500" spans="2:2">
      <c r="B500" s="4" t="str">
        <f>INDEX(DATA,ROWS(B$3:B500),MATCH($B$3,INDEX(DATA,1,),0))</f>
        <v>مصروف خاص ب508</v>
      </c>
    </row>
    <row r="501" spans="2:2">
      <c r="B501" s="4" t="str">
        <f>INDEX(DATA,ROWS(B$3:B501),MATCH($B$3,INDEX(DATA,1,),0))</f>
        <v>مصروف خاص ب509</v>
      </c>
    </row>
    <row r="502" spans="2:2">
      <c r="B502" s="4" t="str">
        <f>INDEX(DATA,ROWS(B$3:B502),MATCH($B$3,INDEX(DATA,1,),0))</f>
        <v>مصروف خاص ب510</v>
      </c>
    </row>
    <row r="503" spans="2:2">
      <c r="B503" s="4" t="str">
        <f>INDEX(DATA,ROWS(B$3:B503),MATCH($B$3,INDEX(DATA,1,),0))</f>
        <v>مصروف خاص ب511</v>
      </c>
    </row>
    <row r="504" spans="2:2">
      <c r="B504" s="4" t="str">
        <f>INDEX(DATA,ROWS(B$3:B504),MATCH($B$3,INDEX(DATA,1,),0))</f>
        <v>مصروف خاص ب512</v>
      </c>
    </row>
    <row r="505" spans="2:2">
      <c r="B505" s="4" t="str">
        <f>INDEX(DATA,ROWS(B$3:B505),MATCH($B$3,INDEX(DATA,1,),0))</f>
        <v>مصروف خاص ب513</v>
      </c>
    </row>
    <row r="506" spans="2:2">
      <c r="B506" s="4" t="str">
        <f>INDEX(DATA,ROWS(B$3:B506),MATCH($B$3,INDEX(DATA,1,),0))</f>
        <v>مصروف خاص ب514</v>
      </c>
    </row>
    <row r="507" spans="2:2">
      <c r="B507" s="4" t="str">
        <f>INDEX(DATA,ROWS(B$3:B507),MATCH($B$3,INDEX(DATA,1,),0))</f>
        <v>مصروف خاص ب515</v>
      </c>
    </row>
    <row r="508" spans="2:2">
      <c r="B508" s="4" t="str">
        <f>INDEX(DATA,ROWS(B$3:B508),MATCH($B$3,INDEX(DATA,1,),0))</f>
        <v>مصروف خاص ب516</v>
      </c>
    </row>
    <row r="509" spans="2:2">
      <c r="B509" s="4" t="str">
        <f>INDEX(DATA,ROWS(B$3:B509),MATCH($B$3,INDEX(DATA,1,),0))</f>
        <v>مصروف خاص ب517</v>
      </c>
    </row>
    <row r="510" spans="2:2">
      <c r="B510" s="4" t="str">
        <f>INDEX(DATA,ROWS(B$3:B510),MATCH($B$3,INDEX(DATA,1,),0))</f>
        <v>مصروف خاص ب518</v>
      </c>
    </row>
    <row r="511" spans="2:2">
      <c r="B511" s="4" t="str">
        <f>INDEX(DATA,ROWS(B$3:B511),MATCH($B$3,INDEX(DATA,1,),0))</f>
        <v>مصروف خاص ب519</v>
      </c>
    </row>
    <row r="512" spans="2:2">
      <c r="B512" s="4" t="str">
        <f>INDEX(DATA,ROWS(B$3:B512),MATCH($B$3,INDEX(DATA,1,),0))</f>
        <v>مصروف خاص ب520</v>
      </c>
    </row>
    <row r="513" spans="2:2">
      <c r="B513" s="4" t="str">
        <f>INDEX(DATA,ROWS(B$3:B513),MATCH($B$3,INDEX(DATA,1,),0))</f>
        <v>مصروف خاص ب521</v>
      </c>
    </row>
    <row r="514" spans="2:2">
      <c r="B514" s="4" t="str">
        <f>INDEX(DATA,ROWS(B$3:B514),MATCH($B$3,INDEX(DATA,1,),0))</f>
        <v>مصروف خاص ب522</v>
      </c>
    </row>
    <row r="515" spans="2:2">
      <c r="B515" s="4" t="str">
        <f>INDEX(DATA,ROWS(B$3:B515),MATCH($B$3,INDEX(DATA,1,),0))</f>
        <v>مصروف خاص ب523</v>
      </c>
    </row>
    <row r="516" spans="2:2">
      <c r="B516" s="4" t="str">
        <f>INDEX(DATA,ROWS(B$3:B516),MATCH($B$3,INDEX(DATA,1,),0))</f>
        <v>مصروف خاص ب524</v>
      </c>
    </row>
    <row r="517" spans="2:2">
      <c r="B517" s="4" t="str">
        <f>INDEX(DATA,ROWS(B$3:B517),MATCH($B$3,INDEX(DATA,1,),0))</f>
        <v>مصروف خاص ب525</v>
      </c>
    </row>
    <row r="518" spans="2:2">
      <c r="B518" s="4" t="str">
        <f>INDEX(DATA,ROWS(B$3:B518),MATCH($B$3,INDEX(DATA,1,),0))</f>
        <v>مصروف خاص ب526</v>
      </c>
    </row>
    <row r="519" spans="2:2">
      <c r="B519" s="4" t="str">
        <f>INDEX(DATA,ROWS(B$3:B519),MATCH($B$3,INDEX(DATA,1,),0))</f>
        <v>مصروف خاص ب527</v>
      </c>
    </row>
    <row r="520" spans="2:2">
      <c r="B520" s="4" t="str">
        <f>INDEX(DATA,ROWS(B$3:B520),MATCH($B$3,INDEX(DATA,1,),0))</f>
        <v>مصروف خاص ب528</v>
      </c>
    </row>
    <row r="521" spans="2:2">
      <c r="B521" s="4" t="str">
        <f>INDEX(DATA,ROWS(B$3:B521),MATCH($B$3,INDEX(DATA,1,),0))</f>
        <v>مصروف خاص ب529</v>
      </c>
    </row>
    <row r="522" spans="2:2">
      <c r="B522" s="4" t="str">
        <f>INDEX(DATA,ROWS(B$3:B522),MATCH($B$3,INDEX(DATA,1,),0))</f>
        <v>مصروف خاص ب530</v>
      </c>
    </row>
    <row r="523" spans="2:2">
      <c r="B523" s="4" t="str">
        <f>INDEX(DATA,ROWS(B$3:B523),MATCH($B$3,INDEX(DATA,1,),0))</f>
        <v>مصروف خاص ب531</v>
      </c>
    </row>
    <row r="524" spans="2:2">
      <c r="B524" s="4" t="str">
        <f>INDEX(DATA,ROWS(B$3:B524),MATCH($B$3,INDEX(DATA,1,),0))</f>
        <v>مصروف خاص ب532</v>
      </c>
    </row>
    <row r="525" spans="2:2">
      <c r="B525" s="4" t="str">
        <f>INDEX(DATA,ROWS(B$3:B525),MATCH($B$3,INDEX(DATA,1,),0))</f>
        <v>مصروف خاص ب533</v>
      </c>
    </row>
    <row r="526" spans="2:2">
      <c r="B526" s="4" t="str">
        <f>INDEX(DATA,ROWS(B$3:B526),MATCH($B$3,INDEX(DATA,1,),0))</f>
        <v>مصروف خاص ب534</v>
      </c>
    </row>
    <row r="527" spans="2:2">
      <c r="B527" s="4" t="str">
        <f>INDEX(DATA,ROWS(B$3:B527),MATCH($B$3,INDEX(DATA,1,),0))</f>
        <v>مصروف خاص ب535</v>
      </c>
    </row>
    <row r="528" spans="2:2">
      <c r="B528" s="4" t="str">
        <f>INDEX(DATA,ROWS(B$3:B528),MATCH($B$3,INDEX(DATA,1,),0))</f>
        <v>مصروف خاص ب536</v>
      </c>
    </row>
    <row r="529" spans="2:2">
      <c r="B529" s="4" t="str">
        <f>INDEX(DATA,ROWS(B$3:B529),MATCH($B$3,INDEX(DATA,1,),0))</f>
        <v>مصروف خاص ب537</v>
      </c>
    </row>
    <row r="530" spans="2:2">
      <c r="B530" s="4" t="str">
        <f>INDEX(DATA,ROWS(B$3:B530),MATCH($B$3,INDEX(DATA,1,),0))</f>
        <v>مصروف خاص ب538</v>
      </c>
    </row>
    <row r="531" spans="2:2">
      <c r="B531" s="4" t="str">
        <f>INDEX(DATA,ROWS(B$3:B531),MATCH($B$3,INDEX(DATA,1,),0))</f>
        <v>مصروف خاص ب539</v>
      </c>
    </row>
    <row r="532" spans="2:2">
      <c r="B532" s="4" t="str">
        <f>INDEX(DATA,ROWS(B$3:B532),MATCH($B$3,INDEX(DATA,1,),0))</f>
        <v>مصروف خاص ب540</v>
      </c>
    </row>
    <row r="533" spans="2:2">
      <c r="B533" s="4" t="str">
        <f>INDEX(DATA,ROWS(B$3:B533),MATCH($B$3,INDEX(DATA,1,),0))</f>
        <v>مصروف خاص ب541</v>
      </c>
    </row>
    <row r="534" spans="2:2">
      <c r="B534" s="4" t="str">
        <f>INDEX(DATA,ROWS(B$3:B534),MATCH($B$3,INDEX(DATA,1,),0))</f>
        <v>مصروف خاص ب542</v>
      </c>
    </row>
    <row r="535" spans="2:2">
      <c r="B535" s="4" t="str">
        <f>INDEX(DATA,ROWS(B$3:B535),MATCH($B$3,INDEX(DATA,1,),0))</f>
        <v>مصروف خاص ب543</v>
      </c>
    </row>
    <row r="536" spans="2:2">
      <c r="B536" s="4" t="str">
        <f>INDEX(DATA,ROWS(B$3:B536),MATCH($B$3,INDEX(DATA,1,),0))</f>
        <v>مصروف خاص ب544</v>
      </c>
    </row>
    <row r="537" spans="2:2">
      <c r="B537" s="4" t="str">
        <f>INDEX(DATA,ROWS(B$3:B537),MATCH($B$3,INDEX(DATA,1,),0))</f>
        <v>مصروف خاص ب545</v>
      </c>
    </row>
    <row r="538" spans="2:2">
      <c r="B538" s="4" t="str">
        <f>INDEX(DATA,ROWS(B$3:B538),MATCH($B$3,INDEX(DATA,1,),0))</f>
        <v>مصروف خاص ب546</v>
      </c>
    </row>
    <row r="539" spans="2:2">
      <c r="B539" s="4" t="str">
        <f>INDEX(DATA,ROWS(B$3:B539),MATCH($B$3,INDEX(DATA,1,),0))</f>
        <v>مصروف خاص ب547</v>
      </c>
    </row>
    <row r="540" spans="2:2">
      <c r="B540" s="4" t="str">
        <f>INDEX(DATA,ROWS(B$3:B540),MATCH($B$3,INDEX(DATA,1,),0))</f>
        <v>مصروف خاص ب548</v>
      </c>
    </row>
    <row r="541" spans="2:2">
      <c r="B541" s="4" t="str">
        <f>INDEX(DATA,ROWS(B$3:B541),MATCH($B$3,INDEX(DATA,1,),0))</f>
        <v>مصروف خاص ب549</v>
      </c>
    </row>
    <row r="542" spans="2:2">
      <c r="B542" s="4" t="str">
        <f>INDEX(DATA,ROWS(B$3:B542),MATCH($B$3,INDEX(DATA,1,),0))</f>
        <v>مصروف خاص ب550</v>
      </c>
    </row>
    <row r="543" spans="2:2">
      <c r="B543" s="4" t="str">
        <f>INDEX(DATA,ROWS(B$3:B543),MATCH($B$3,INDEX(DATA,1,),0))</f>
        <v>مصروف خاص ب551</v>
      </c>
    </row>
    <row r="544" spans="2:2">
      <c r="B544" s="4" t="str">
        <f>INDEX(DATA,ROWS(B$3:B544),MATCH($B$3,INDEX(DATA,1,),0))</f>
        <v>مصروف خاص ب552</v>
      </c>
    </row>
    <row r="545" spans="2:2">
      <c r="B545" s="4" t="str">
        <f>INDEX(DATA,ROWS(B$3:B545),MATCH($B$3,INDEX(DATA,1,),0))</f>
        <v>مصروف خاص ب553</v>
      </c>
    </row>
    <row r="546" spans="2:2">
      <c r="B546" s="4" t="str">
        <f>INDEX(DATA,ROWS(B$3:B546),MATCH($B$3,INDEX(DATA,1,),0))</f>
        <v>مصروف خاص ب554</v>
      </c>
    </row>
    <row r="547" spans="2:2">
      <c r="B547" s="4" t="str">
        <f>INDEX(DATA,ROWS(B$3:B547),MATCH($B$3,INDEX(DATA,1,),0))</f>
        <v>مصروف خاص ب555</v>
      </c>
    </row>
    <row r="548" spans="2:2">
      <c r="B548" s="4" t="str">
        <f>INDEX(DATA,ROWS(B$3:B548),MATCH($B$3,INDEX(DATA,1,),0))</f>
        <v>مصروف خاص ب556</v>
      </c>
    </row>
    <row r="549" spans="2:2">
      <c r="B549" s="4" t="str">
        <f>INDEX(DATA,ROWS(B$3:B549),MATCH($B$3,INDEX(DATA,1,),0))</f>
        <v>مصروف خاص ب557</v>
      </c>
    </row>
    <row r="550" spans="2:2">
      <c r="B550" s="4" t="str">
        <f>INDEX(DATA,ROWS(B$3:B550),MATCH($B$3,INDEX(DATA,1,),0))</f>
        <v>مصروف خاص ب558</v>
      </c>
    </row>
    <row r="551" spans="2:2">
      <c r="B551" s="4" t="str">
        <f>INDEX(DATA,ROWS(B$3:B551),MATCH($B$3,INDEX(DATA,1,),0))</f>
        <v>مصروف خاص ب559</v>
      </c>
    </row>
    <row r="552" spans="2:2">
      <c r="B552" s="4" t="str">
        <f>INDEX(DATA,ROWS(B$3:B552),MATCH($B$3,INDEX(DATA,1,),0))</f>
        <v>مصروف خاص ب560</v>
      </c>
    </row>
    <row r="553" spans="2:2">
      <c r="B553" s="4" t="str">
        <f>INDEX(DATA,ROWS(B$3:B553),MATCH($B$3,INDEX(DATA,1,),0))</f>
        <v>مصروف خاص ب561</v>
      </c>
    </row>
    <row r="554" spans="2:2">
      <c r="B554" s="4" t="str">
        <f>INDEX(DATA,ROWS(B$3:B554),MATCH($B$3,INDEX(DATA,1,),0))</f>
        <v>مصروف خاص ب562</v>
      </c>
    </row>
    <row r="555" spans="2:2">
      <c r="B555" s="4" t="str">
        <f>INDEX(DATA,ROWS(B$3:B555),MATCH($B$3,INDEX(DATA,1,),0))</f>
        <v>مصروف خاص ب563</v>
      </c>
    </row>
    <row r="556" spans="2:2">
      <c r="B556" s="4" t="str">
        <f>INDEX(DATA,ROWS(B$3:B556),MATCH($B$3,INDEX(DATA,1,),0))</f>
        <v>مصروف خاص ب564</v>
      </c>
    </row>
    <row r="557" spans="2:2">
      <c r="B557" s="4" t="str">
        <f>INDEX(DATA,ROWS(B$3:B557),MATCH($B$3,INDEX(DATA,1,),0))</f>
        <v>مصروف خاص ب565</v>
      </c>
    </row>
    <row r="558" spans="2:2">
      <c r="B558" s="4" t="str">
        <f>INDEX(DATA,ROWS(B$3:B558),MATCH($B$3,INDEX(DATA,1,),0))</f>
        <v>مصروف خاص ب566</v>
      </c>
    </row>
    <row r="559" spans="2:2">
      <c r="B559" s="4" t="str">
        <f>INDEX(DATA,ROWS(B$3:B559),MATCH($B$3,INDEX(DATA,1,),0))</f>
        <v>مصروف خاص ب567</v>
      </c>
    </row>
    <row r="560" spans="2:2">
      <c r="B560" s="4" t="str">
        <f>INDEX(DATA,ROWS(B$3:B560),MATCH($B$3,INDEX(DATA,1,),0))</f>
        <v>مصروف خاص ب568</v>
      </c>
    </row>
    <row r="561" spans="2:2">
      <c r="B561" s="4" t="str">
        <f>INDEX(DATA,ROWS(B$3:B561),MATCH($B$3,INDEX(DATA,1,),0))</f>
        <v>مصروف خاص ب569</v>
      </c>
    </row>
    <row r="562" spans="2:2">
      <c r="B562" s="4" t="str">
        <f>INDEX(DATA,ROWS(B$3:B562),MATCH($B$3,INDEX(DATA,1,),0))</f>
        <v>مصروف خاص ب570</v>
      </c>
    </row>
    <row r="563" spans="2:2">
      <c r="B563" s="4" t="str">
        <f>INDEX(DATA,ROWS(B$3:B563),MATCH($B$3,INDEX(DATA,1,),0))</f>
        <v>مصروف خاص ب571</v>
      </c>
    </row>
    <row r="564" spans="2:2">
      <c r="B564" s="4" t="str">
        <f>INDEX(DATA,ROWS(B$3:B564),MATCH($B$3,INDEX(DATA,1,),0))</f>
        <v>مصروف خاص ب572</v>
      </c>
    </row>
    <row r="565" spans="2:2">
      <c r="B565" s="4" t="str">
        <f>INDEX(DATA,ROWS(B$3:B565),MATCH($B$3,INDEX(DATA,1,),0))</f>
        <v>مصروف خاص ب573</v>
      </c>
    </row>
    <row r="566" spans="2:2">
      <c r="B566" s="4" t="str">
        <f>INDEX(DATA,ROWS(B$3:B566),MATCH($B$3,INDEX(DATA,1,),0))</f>
        <v>مصروف خاص ب574</v>
      </c>
    </row>
    <row r="567" spans="2:2">
      <c r="B567" s="4" t="str">
        <f>INDEX(DATA,ROWS(B$3:B567),MATCH($B$3,INDEX(DATA,1,),0))</f>
        <v>مصروف خاص ب575</v>
      </c>
    </row>
    <row r="568" spans="2:2">
      <c r="B568" s="4" t="str">
        <f>INDEX(DATA,ROWS(B$3:B568),MATCH($B$3,INDEX(DATA,1,),0))</f>
        <v>مصروف خاص ب576</v>
      </c>
    </row>
    <row r="569" spans="2:2">
      <c r="B569" s="4" t="str">
        <f>INDEX(DATA,ROWS(B$3:B569),MATCH($B$3,INDEX(DATA,1,),0))</f>
        <v>مصروف خاص ب577</v>
      </c>
    </row>
    <row r="570" spans="2:2">
      <c r="B570" s="4" t="str">
        <f>INDEX(DATA,ROWS(B$3:B570),MATCH($B$3,INDEX(DATA,1,),0))</f>
        <v>مصروف خاص ب578</v>
      </c>
    </row>
    <row r="571" spans="2:2">
      <c r="B571" s="4" t="str">
        <f>INDEX(DATA,ROWS(B$3:B571),MATCH($B$3,INDEX(DATA,1,),0))</f>
        <v>مصروف خاص ب579</v>
      </c>
    </row>
    <row r="572" spans="2:2">
      <c r="B572" s="4" t="str">
        <f>INDEX(DATA,ROWS(B$3:B572),MATCH($B$3,INDEX(DATA,1,),0))</f>
        <v>مصروف خاص ب580</v>
      </c>
    </row>
    <row r="573" spans="2:2">
      <c r="B573" s="4" t="str">
        <f>INDEX(DATA,ROWS(B$3:B573),MATCH($B$3,INDEX(DATA,1,),0))</f>
        <v>مصروف خاص ب581</v>
      </c>
    </row>
    <row r="574" spans="2:2">
      <c r="B574" s="4" t="str">
        <f>INDEX(DATA,ROWS(B$3:B574),MATCH($B$3,INDEX(DATA,1,),0))</f>
        <v>مصروف خاص ب582</v>
      </c>
    </row>
    <row r="575" spans="2:2">
      <c r="B575" s="4" t="str">
        <f>INDEX(DATA,ROWS(B$3:B575),MATCH($B$3,INDEX(DATA,1,),0))</f>
        <v>مصروف خاص ب583</v>
      </c>
    </row>
    <row r="576" spans="2:2">
      <c r="B576" s="4" t="str">
        <f>INDEX(DATA,ROWS(B$3:B576),MATCH($B$3,INDEX(DATA,1,),0))</f>
        <v>مصروف خاص ب584</v>
      </c>
    </row>
    <row r="577" spans="2:2">
      <c r="B577" s="4" t="str">
        <f>INDEX(DATA,ROWS(B$3:B577),MATCH($B$3,INDEX(DATA,1,),0))</f>
        <v>مصروف خاص ب585</v>
      </c>
    </row>
    <row r="578" spans="2:2">
      <c r="B578" s="4" t="str">
        <f>INDEX(DATA,ROWS(B$3:B578),MATCH($B$3,INDEX(DATA,1,),0))</f>
        <v>مصروف خاص ب586</v>
      </c>
    </row>
    <row r="579" spans="2:2">
      <c r="B579" s="4" t="str">
        <f>INDEX(DATA,ROWS(B$3:B579),MATCH($B$3,INDEX(DATA,1,),0))</f>
        <v>مصروف خاص ب587</v>
      </c>
    </row>
    <row r="580" spans="2:2">
      <c r="B580" s="4" t="str">
        <f>INDEX(DATA,ROWS(B$3:B580),MATCH($B$3,INDEX(DATA,1,),0))</f>
        <v>مصروف خاص ب588</v>
      </c>
    </row>
    <row r="581" spans="2:2">
      <c r="B581" s="4" t="str">
        <f>INDEX(DATA,ROWS(B$3:B581),MATCH($B$3,INDEX(DATA,1,),0))</f>
        <v>مصروف خاص ب589</v>
      </c>
    </row>
    <row r="582" spans="2:2">
      <c r="B582" s="4" t="str">
        <f>INDEX(DATA,ROWS(B$3:B582),MATCH($B$3,INDEX(DATA,1,),0))</f>
        <v>مصروف خاص ب590</v>
      </c>
    </row>
    <row r="583" spans="2:2">
      <c r="B583" s="4" t="str">
        <f>INDEX(DATA,ROWS(B$3:B583),MATCH($B$3,INDEX(DATA,1,),0))</f>
        <v>مصروف خاص ب591</v>
      </c>
    </row>
    <row r="584" spans="2:2">
      <c r="B584" s="4" t="str">
        <f>INDEX(DATA,ROWS(B$3:B584),MATCH($B$3,INDEX(DATA,1,),0))</f>
        <v>مصروف خاص ب592</v>
      </c>
    </row>
    <row r="585" spans="2:2">
      <c r="B585" s="4" t="str">
        <f>INDEX(DATA,ROWS(B$3:B585),MATCH($B$3,INDEX(DATA,1,),0))</f>
        <v>مصروف خاص ب593</v>
      </c>
    </row>
    <row r="586" spans="2:2">
      <c r="B586" s="4" t="str">
        <f>INDEX(DATA,ROWS(B$3:B586),MATCH($B$3,INDEX(DATA,1,),0))</f>
        <v>مصروف خاص ب594</v>
      </c>
    </row>
    <row r="587" spans="2:2">
      <c r="B587" s="4" t="str">
        <f>INDEX(DATA,ROWS(B$3:B587),MATCH($B$3,INDEX(DATA,1,),0))</f>
        <v>مصروف خاص ب595</v>
      </c>
    </row>
    <row r="588" spans="2:2">
      <c r="B588" s="4" t="str">
        <f>INDEX(DATA,ROWS(B$3:B588),MATCH($B$3,INDEX(DATA,1,),0))</f>
        <v>مصروف خاص ب596</v>
      </c>
    </row>
    <row r="589" spans="2:2">
      <c r="B589" s="4" t="str">
        <f>INDEX(DATA,ROWS(B$3:B589),MATCH($B$3,INDEX(DATA,1,),0))</f>
        <v>مصروف خاص ب597</v>
      </c>
    </row>
    <row r="590" spans="2:2">
      <c r="B590" s="4" t="str">
        <f>INDEX(DATA,ROWS(B$3:B590),MATCH($B$3,INDEX(DATA,1,),0))</f>
        <v>مصروف خاص ب598</v>
      </c>
    </row>
    <row r="591" spans="2:2">
      <c r="B591" s="4" t="str">
        <f>INDEX(DATA,ROWS(B$3:B591),MATCH($B$3,INDEX(DATA,1,),0))</f>
        <v>مصروف خاص ب599</v>
      </c>
    </row>
    <row r="592" spans="2:2">
      <c r="B592" s="4" t="str">
        <f>INDEX(DATA,ROWS(B$3:B592),MATCH($B$3,INDEX(DATA,1,),0))</f>
        <v>مصروف خاص ب600</v>
      </c>
    </row>
    <row r="593" spans="2:2">
      <c r="B593" s="4" t="str">
        <f>INDEX(DATA,ROWS(B$3:B593),MATCH($B$3,INDEX(DATA,1,),0))</f>
        <v>مصروف خاص ب601</v>
      </c>
    </row>
    <row r="594" spans="2:2">
      <c r="B594" s="4" t="str">
        <f>INDEX(DATA,ROWS(B$3:B594),MATCH($B$3,INDEX(DATA,1,),0))</f>
        <v>مصروف خاص ب602</v>
      </c>
    </row>
    <row r="595" spans="2:2">
      <c r="B595" s="4" t="str">
        <f>INDEX(DATA,ROWS(B$3:B595),MATCH($B$3,INDEX(DATA,1,),0))</f>
        <v>مصروف خاص ب603</v>
      </c>
    </row>
    <row r="596" spans="2:2">
      <c r="B596" s="4" t="str">
        <f>INDEX(DATA,ROWS(B$3:B596),MATCH($B$3,INDEX(DATA,1,),0))</f>
        <v>مصروف خاص ب604</v>
      </c>
    </row>
    <row r="597" spans="2:2">
      <c r="B597" s="4" t="str">
        <f>INDEX(DATA,ROWS(B$3:B597),MATCH($B$3,INDEX(DATA,1,),0))</f>
        <v>مصروف خاص ب605</v>
      </c>
    </row>
    <row r="598" spans="2:2">
      <c r="B598" s="4" t="str">
        <f>INDEX(DATA,ROWS(B$3:B598),MATCH($B$3,INDEX(DATA,1,),0))</f>
        <v>مصروف خاص ب606</v>
      </c>
    </row>
    <row r="599" spans="2:2">
      <c r="B599" s="4" t="str">
        <f>INDEX(DATA,ROWS(B$3:B599),MATCH($B$3,INDEX(DATA,1,),0))</f>
        <v>مصروف خاص ب607</v>
      </c>
    </row>
    <row r="600" spans="2:2">
      <c r="B600" s="4" t="str">
        <f>INDEX(DATA,ROWS(B$3:B600),MATCH($B$3,INDEX(DATA,1,),0))</f>
        <v>مصروف خاص ب608</v>
      </c>
    </row>
    <row r="601" spans="2:2">
      <c r="B601" s="4" t="str">
        <f>INDEX(DATA,ROWS(B$3:B601),MATCH($B$3,INDEX(DATA,1,),0))</f>
        <v>مصروف خاص ب609</v>
      </c>
    </row>
    <row r="602" spans="2:2">
      <c r="B602" s="4" t="str">
        <f>INDEX(DATA,ROWS(B$3:B602),MATCH($B$3,INDEX(DATA,1,),0))</f>
        <v>مصروف خاص ب610</v>
      </c>
    </row>
    <row r="603" spans="2:2">
      <c r="B603" s="4" t="str">
        <f>INDEX(DATA,ROWS(B$3:B603),MATCH($B$3,INDEX(DATA,1,),0))</f>
        <v>مصروف خاص ب611</v>
      </c>
    </row>
    <row r="604" spans="2:2">
      <c r="B604" s="4" t="str">
        <f>INDEX(DATA,ROWS(B$3:B604),MATCH($B$3,INDEX(DATA,1,),0))</f>
        <v>مصروف خاص ب612</v>
      </c>
    </row>
    <row r="605" spans="2:2">
      <c r="B605" s="4" t="str">
        <f>INDEX(DATA,ROWS(B$3:B605),MATCH($B$3,INDEX(DATA,1,),0))</f>
        <v>مصروف خاص ب613</v>
      </c>
    </row>
    <row r="606" spans="2:2">
      <c r="B606" s="4" t="str">
        <f>INDEX(DATA,ROWS(B$3:B606),MATCH($B$3,INDEX(DATA,1,),0))</f>
        <v>مصروف خاص ب614</v>
      </c>
    </row>
    <row r="607" spans="2:2">
      <c r="B607" s="4" t="str">
        <f>INDEX(DATA,ROWS(B$3:B607),MATCH($B$3,INDEX(DATA,1,),0))</f>
        <v>مصروف خاص ب615</v>
      </c>
    </row>
    <row r="608" spans="2:2">
      <c r="B608" s="4" t="str">
        <f>INDEX(DATA,ROWS(B$3:B608),MATCH($B$3,INDEX(DATA,1,),0))</f>
        <v>مصروف خاص ب616</v>
      </c>
    </row>
    <row r="609" spans="2:2">
      <c r="B609" s="4" t="str">
        <f>INDEX(DATA,ROWS(B$3:B609),MATCH($B$3,INDEX(DATA,1,),0))</f>
        <v>مصروف خاص ب617</v>
      </c>
    </row>
    <row r="610" spans="2:2">
      <c r="B610" s="4" t="str">
        <f>INDEX(DATA,ROWS(B$3:B610),MATCH($B$3,INDEX(DATA,1,),0))</f>
        <v>مصروف خاص ب618</v>
      </c>
    </row>
    <row r="611" spans="2:2">
      <c r="B611" s="4" t="str">
        <f>INDEX(DATA,ROWS(B$3:B611),MATCH($B$3,INDEX(DATA,1,),0))</f>
        <v>مصروف خاص ب619</v>
      </c>
    </row>
    <row r="612" spans="2:2">
      <c r="B612" s="4" t="str">
        <f>INDEX(DATA,ROWS(B$3:B612),MATCH($B$3,INDEX(DATA,1,),0))</f>
        <v>مصروف خاص ب620</v>
      </c>
    </row>
    <row r="613" spans="2:2">
      <c r="B613" s="4" t="str">
        <f>INDEX(DATA,ROWS(B$3:B613),MATCH($B$3,INDEX(DATA,1,),0))</f>
        <v>مصروف خاص ب621</v>
      </c>
    </row>
    <row r="614" spans="2:2">
      <c r="B614" s="4" t="str">
        <f>INDEX(DATA,ROWS(B$3:B614),MATCH($B$3,INDEX(DATA,1,),0))</f>
        <v>مصروف خاص ب622</v>
      </c>
    </row>
    <row r="615" spans="2:2">
      <c r="B615" s="4" t="str">
        <f>INDEX(DATA,ROWS(B$3:B615),MATCH($B$3,INDEX(DATA,1,),0))</f>
        <v>مصروف خاص ب623</v>
      </c>
    </row>
    <row r="616" spans="2:2">
      <c r="B616" s="4" t="str">
        <f>INDEX(DATA,ROWS(B$3:B616),MATCH($B$3,INDEX(DATA,1,),0))</f>
        <v>مصروف خاص ب624</v>
      </c>
    </row>
    <row r="617" spans="2:2">
      <c r="B617" s="4" t="str">
        <f>INDEX(DATA,ROWS(B$3:B617),MATCH($B$3,INDEX(DATA,1,),0))</f>
        <v>مصروف خاص ب625</v>
      </c>
    </row>
    <row r="618" spans="2:2">
      <c r="B618" s="4" t="str">
        <f>INDEX(DATA,ROWS(B$3:B618),MATCH($B$3,INDEX(DATA,1,),0))</f>
        <v>مصروف خاص ب626</v>
      </c>
    </row>
    <row r="619" spans="2:2">
      <c r="B619" s="4" t="str">
        <f>INDEX(DATA,ROWS(B$3:B619),MATCH($B$3,INDEX(DATA,1,),0))</f>
        <v>مصروف خاص ب627</v>
      </c>
    </row>
    <row r="620" spans="2:2">
      <c r="B620" s="4" t="str">
        <f>INDEX(DATA,ROWS(B$3:B620),MATCH($B$3,INDEX(DATA,1,),0))</f>
        <v>مصروف خاص ب628</v>
      </c>
    </row>
    <row r="621" spans="2:2">
      <c r="B621" s="4" t="str">
        <f>INDEX(DATA,ROWS(B$3:B621),MATCH($B$3,INDEX(DATA,1,),0))</f>
        <v>مصروف خاص ب629</v>
      </c>
    </row>
    <row r="622" spans="2:2">
      <c r="B622" s="4" t="str">
        <f>INDEX(DATA,ROWS(B$3:B622),MATCH($B$3,INDEX(DATA,1,),0))</f>
        <v>مصروف خاص ب630</v>
      </c>
    </row>
    <row r="623" spans="2:2">
      <c r="B623" s="4" t="str">
        <f>INDEX(DATA,ROWS(B$3:B623),MATCH($B$3,INDEX(DATA,1,),0))</f>
        <v>مصروف خاص ب631</v>
      </c>
    </row>
    <row r="624" spans="2:2">
      <c r="B624" s="4" t="str">
        <f>INDEX(DATA,ROWS(B$3:B624),MATCH($B$3,INDEX(DATA,1,),0))</f>
        <v>مصروف خاص ب632</v>
      </c>
    </row>
    <row r="625" spans="2:2">
      <c r="B625" s="4" t="str">
        <f>INDEX(DATA,ROWS(B$3:B625),MATCH($B$3,INDEX(DATA,1,),0))</f>
        <v>مصروف خاص ب633</v>
      </c>
    </row>
    <row r="626" spans="2:2">
      <c r="B626" s="4" t="str">
        <f>INDEX(DATA,ROWS(B$3:B626),MATCH($B$3,INDEX(DATA,1,),0))</f>
        <v>مصروف خاص ب634</v>
      </c>
    </row>
    <row r="627" spans="2:2">
      <c r="B627" s="4" t="str">
        <f>INDEX(DATA,ROWS(B$3:B627),MATCH($B$3,INDEX(DATA,1,),0))</f>
        <v>مصروف خاص ب635</v>
      </c>
    </row>
    <row r="628" spans="2:2">
      <c r="B628" s="4" t="str">
        <f>INDEX(DATA,ROWS(B$3:B628),MATCH($B$3,INDEX(DATA,1,),0))</f>
        <v>مصروف خاص ب636</v>
      </c>
    </row>
    <row r="629" spans="2:2">
      <c r="B629" s="4" t="str">
        <f>INDEX(DATA,ROWS(B$3:B629),MATCH($B$3,INDEX(DATA,1,),0))</f>
        <v>مصروف خاص ب637</v>
      </c>
    </row>
    <row r="630" spans="2:2">
      <c r="B630" s="4" t="str">
        <f>INDEX(DATA,ROWS(B$3:B630),MATCH($B$3,INDEX(DATA,1,),0))</f>
        <v>مصروف خاص ب638</v>
      </c>
    </row>
    <row r="631" spans="2:2">
      <c r="B631" s="4" t="str">
        <f>INDEX(DATA,ROWS(B$3:B631),MATCH($B$3,INDEX(DATA,1,),0))</f>
        <v>مصروف خاص ب639</v>
      </c>
    </row>
    <row r="632" spans="2:2">
      <c r="B632" s="4" t="str">
        <f>INDEX(DATA,ROWS(B$3:B632),MATCH($B$3,INDEX(DATA,1,),0))</f>
        <v>مصروف خاص ب640</v>
      </c>
    </row>
    <row r="633" spans="2:2">
      <c r="B633" s="4" t="str">
        <f>INDEX(DATA,ROWS(B$3:B633),MATCH($B$3,INDEX(DATA,1,),0))</f>
        <v>مصروف خاص ب641</v>
      </c>
    </row>
    <row r="634" spans="2:2">
      <c r="B634" s="4" t="str">
        <f>INDEX(DATA,ROWS(B$3:B634),MATCH($B$3,INDEX(DATA,1,),0))</f>
        <v>مصروف خاص ب642</v>
      </c>
    </row>
    <row r="635" spans="2:2">
      <c r="B635" s="4" t="str">
        <f>INDEX(DATA,ROWS(B$3:B635),MATCH($B$3,INDEX(DATA,1,),0))</f>
        <v>مصروف خاص ب643</v>
      </c>
    </row>
    <row r="636" spans="2:2">
      <c r="B636" s="4" t="str">
        <f>INDEX(DATA,ROWS(B$3:B636),MATCH($B$3,INDEX(DATA,1,),0))</f>
        <v>مصروف خاص ب644</v>
      </c>
    </row>
    <row r="637" spans="2:2">
      <c r="B637" s="4" t="str">
        <f>INDEX(DATA,ROWS(B$3:B637),MATCH($B$3,INDEX(DATA,1,),0))</f>
        <v>مصروف خاص ب645</v>
      </c>
    </row>
    <row r="638" spans="2:2">
      <c r="B638" s="4" t="str">
        <f>INDEX(DATA,ROWS(B$3:B638),MATCH($B$3,INDEX(DATA,1,),0))</f>
        <v>مصروف خاص ب646</v>
      </c>
    </row>
    <row r="639" spans="2:2">
      <c r="B639" s="4" t="str">
        <f>INDEX(DATA,ROWS(B$3:B639),MATCH($B$3,INDEX(DATA,1,),0))</f>
        <v>مصروف خاص ب647</v>
      </c>
    </row>
    <row r="640" spans="2:2">
      <c r="B640" s="4" t="str">
        <f>INDEX(DATA,ROWS(B$3:B640),MATCH($B$3,INDEX(DATA,1,),0))</f>
        <v>مصروف خاص ب648</v>
      </c>
    </row>
    <row r="641" spans="2:2">
      <c r="B641" s="4" t="str">
        <f>INDEX(DATA,ROWS(B$3:B641),MATCH($B$3,INDEX(DATA,1,),0))</f>
        <v>مصروف خاص ب649</v>
      </c>
    </row>
    <row r="642" spans="2:2">
      <c r="B642" s="4" t="str">
        <f>INDEX(DATA,ROWS(B$3:B642),MATCH($B$3,INDEX(DATA,1,),0))</f>
        <v>مصروف خاص ب650</v>
      </c>
    </row>
    <row r="643" spans="2:2">
      <c r="B643" s="4" t="str">
        <f>INDEX(DATA,ROWS(B$3:B643),MATCH($B$3,INDEX(DATA,1,),0))</f>
        <v>مصروف خاص ب651</v>
      </c>
    </row>
    <row r="644" spans="2:2">
      <c r="B644" s="4" t="str">
        <f>INDEX(DATA,ROWS(B$3:B644),MATCH($B$3,INDEX(DATA,1,),0))</f>
        <v>مصروف خاص ب652</v>
      </c>
    </row>
    <row r="645" spans="2:2">
      <c r="B645" s="4" t="str">
        <f>INDEX(DATA,ROWS(B$3:B645),MATCH($B$3,INDEX(DATA,1,),0))</f>
        <v>مصروف خاص ب653</v>
      </c>
    </row>
    <row r="646" spans="2:2">
      <c r="B646" s="4" t="str">
        <f>INDEX(DATA,ROWS(B$3:B646),MATCH($B$3,INDEX(DATA,1,),0))</f>
        <v>مصروف خاص ب654</v>
      </c>
    </row>
    <row r="647" spans="2:2">
      <c r="B647" s="4" t="str">
        <f>INDEX(DATA,ROWS(B$3:B647),MATCH($B$3,INDEX(DATA,1,),0))</f>
        <v>مصروف خاص ب655</v>
      </c>
    </row>
    <row r="648" spans="2:2">
      <c r="B648" s="4" t="str">
        <f>INDEX(DATA,ROWS(B$3:B648),MATCH($B$3,INDEX(DATA,1,),0))</f>
        <v>مصروف خاص ب656</v>
      </c>
    </row>
    <row r="649" spans="2:2">
      <c r="B649" s="4" t="str">
        <f>INDEX(DATA,ROWS(B$3:B649),MATCH($B$3,INDEX(DATA,1,),0))</f>
        <v>مصروف خاص ب657</v>
      </c>
    </row>
    <row r="650" spans="2:2">
      <c r="B650" s="4" t="str">
        <f>INDEX(DATA,ROWS(B$3:B650),MATCH($B$3,INDEX(DATA,1,),0))</f>
        <v>مصروف خاص ب658</v>
      </c>
    </row>
    <row r="651" spans="2:2">
      <c r="B651" s="4" t="str">
        <f>INDEX(DATA,ROWS(B$3:B651),MATCH($B$3,INDEX(DATA,1,),0))</f>
        <v>مصروف خاص ب659</v>
      </c>
    </row>
    <row r="652" spans="2:2">
      <c r="B652" s="4" t="str">
        <f>INDEX(DATA,ROWS(B$3:B652),MATCH($B$3,INDEX(DATA,1,),0))</f>
        <v>مصروف خاص ب660</v>
      </c>
    </row>
    <row r="653" spans="2:2">
      <c r="B653" s="4" t="str">
        <f>INDEX(DATA,ROWS(B$3:B653),MATCH($B$3,INDEX(DATA,1,),0))</f>
        <v>مصروف خاص ب661</v>
      </c>
    </row>
    <row r="654" spans="2:2">
      <c r="B654" s="4" t="str">
        <f>INDEX(DATA,ROWS(B$3:B654),MATCH($B$3,INDEX(DATA,1,),0))</f>
        <v>مصروف خاص ب662</v>
      </c>
    </row>
    <row r="655" spans="2:2">
      <c r="B655" s="4" t="str">
        <f>INDEX(DATA,ROWS(B$3:B655),MATCH($B$3,INDEX(DATA,1,),0))</f>
        <v>مصروف خاص ب663</v>
      </c>
    </row>
    <row r="656" spans="2:2">
      <c r="B656" s="4" t="str">
        <f>INDEX(DATA,ROWS(B$3:B656),MATCH($B$3,INDEX(DATA,1,),0))</f>
        <v>مصروف خاص ب664</v>
      </c>
    </row>
    <row r="657" spans="2:2">
      <c r="B657" s="4" t="str">
        <f>INDEX(DATA,ROWS(B$3:B657),MATCH($B$3,INDEX(DATA,1,),0))</f>
        <v>مصروف خاص ب665</v>
      </c>
    </row>
    <row r="658" spans="2:2">
      <c r="B658" s="4" t="str">
        <f>INDEX(DATA,ROWS(B$3:B658),MATCH($B$3,INDEX(DATA,1,),0))</f>
        <v>مصروف خاص ب666</v>
      </c>
    </row>
    <row r="659" spans="2:2">
      <c r="B659" s="4" t="str">
        <f>INDEX(DATA,ROWS(B$3:B659),MATCH($B$3,INDEX(DATA,1,),0))</f>
        <v>مصروف خاص ب667</v>
      </c>
    </row>
    <row r="660" spans="2:2">
      <c r="B660" s="4" t="str">
        <f>INDEX(DATA,ROWS(B$3:B660),MATCH($B$3,INDEX(DATA,1,),0))</f>
        <v>مصروف خاص ب668</v>
      </c>
    </row>
    <row r="661" spans="2:2">
      <c r="B661" s="4" t="str">
        <f>INDEX(DATA,ROWS(B$3:B661),MATCH($B$3,INDEX(DATA,1,),0))</f>
        <v>مصروف خاص ب669</v>
      </c>
    </row>
    <row r="662" spans="2:2">
      <c r="B662" s="4" t="str">
        <f>INDEX(DATA,ROWS(B$3:B662),MATCH($B$3,INDEX(DATA,1,),0))</f>
        <v>مصروف خاص ب670</v>
      </c>
    </row>
    <row r="663" spans="2:2">
      <c r="B663" s="4" t="str">
        <f>INDEX(DATA,ROWS(B$3:B663),MATCH($B$3,INDEX(DATA,1,),0))</f>
        <v>مصروف خاص ب671</v>
      </c>
    </row>
    <row r="664" spans="2:2">
      <c r="B664" s="4" t="str">
        <f>INDEX(DATA,ROWS(B$3:B664),MATCH($B$3,INDEX(DATA,1,),0))</f>
        <v>مصروف خاص ب672</v>
      </c>
    </row>
    <row r="665" spans="2:2">
      <c r="B665" s="4" t="str">
        <f>INDEX(DATA,ROWS(B$3:B665),MATCH($B$3,INDEX(DATA,1,),0))</f>
        <v>مصروف خاص ب673</v>
      </c>
    </row>
    <row r="666" spans="2:2">
      <c r="B666" s="4" t="str">
        <f>INDEX(DATA,ROWS(B$3:B666),MATCH($B$3,INDEX(DATA,1,),0))</f>
        <v>مصروف خاص ب674</v>
      </c>
    </row>
    <row r="667" spans="2:2">
      <c r="B667" s="4" t="str">
        <f>INDEX(DATA,ROWS(B$3:B667),MATCH($B$3,INDEX(DATA,1,),0))</f>
        <v>مصروف خاص ب675</v>
      </c>
    </row>
    <row r="668" spans="2:2">
      <c r="B668" s="4" t="str">
        <f>INDEX(DATA,ROWS(B$3:B668),MATCH($B$3,INDEX(DATA,1,),0))</f>
        <v>مصروف خاص ب676</v>
      </c>
    </row>
    <row r="669" spans="2:2">
      <c r="B669" s="4" t="str">
        <f>INDEX(DATA,ROWS(B$3:B669),MATCH($B$3,INDEX(DATA,1,),0))</f>
        <v>مصروف خاص ب677</v>
      </c>
    </row>
    <row r="670" spans="2:2">
      <c r="B670" s="4" t="str">
        <f>INDEX(DATA,ROWS(B$3:B670),MATCH($B$3,INDEX(DATA,1,),0))</f>
        <v>مصروف خاص ب678</v>
      </c>
    </row>
    <row r="671" spans="2:2">
      <c r="B671" s="4" t="str">
        <f>INDEX(DATA,ROWS(B$3:B671),MATCH($B$3,INDEX(DATA,1,),0))</f>
        <v>مصروف خاص ب679</v>
      </c>
    </row>
    <row r="672" spans="2:2">
      <c r="B672" s="4" t="str">
        <f>INDEX(DATA,ROWS(B$3:B672),MATCH($B$3,INDEX(DATA,1,),0))</f>
        <v>مصروف خاص ب680</v>
      </c>
    </row>
    <row r="673" spans="2:2">
      <c r="B673" s="4" t="str">
        <f>INDEX(DATA,ROWS(B$3:B673),MATCH($B$3,INDEX(DATA,1,),0))</f>
        <v>مصروف خاص ب681</v>
      </c>
    </row>
    <row r="674" spans="2:2">
      <c r="B674" s="4" t="str">
        <f>INDEX(DATA,ROWS(B$3:B674),MATCH($B$3,INDEX(DATA,1,),0))</f>
        <v>مصروف خاص ب682</v>
      </c>
    </row>
    <row r="675" spans="2:2">
      <c r="B675" s="4" t="str">
        <f>INDEX(DATA,ROWS(B$3:B675),MATCH($B$3,INDEX(DATA,1,),0))</f>
        <v>مصروف خاص ب683</v>
      </c>
    </row>
    <row r="676" spans="2:2">
      <c r="B676" s="4" t="str">
        <f>INDEX(DATA,ROWS(B$3:B676),MATCH($B$3,INDEX(DATA,1,),0))</f>
        <v>مصروف خاص ب684</v>
      </c>
    </row>
    <row r="677" spans="2:2">
      <c r="B677" s="4" t="str">
        <f>INDEX(DATA,ROWS(B$3:B677),MATCH($B$3,INDEX(DATA,1,),0))</f>
        <v>مصروف خاص ب685</v>
      </c>
    </row>
    <row r="678" spans="2:2">
      <c r="B678" s="4" t="str">
        <f>INDEX(DATA,ROWS(B$3:B678),MATCH($B$3,INDEX(DATA,1,),0))</f>
        <v>مصروف خاص ب686</v>
      </c>
    </row>
    <row r="679" spans="2:2">
      <c r="B679" s="4" t="str">
        <f>INDEX(DATA,ROWS(B$3:B679),MATCH($B$3,INDEX(DATA,1,),0))</f>
        <v>مصروف خاص ب687</v>
      </c>
    </row>
    <row r="680" spans="2:2">
      <c r="B680" s="4" t="str">
        <f>INDEX(DATA,ROWS(B$3:B680),MATCH($B$3,INDEX(DATA,1,),0))</f>
        <v>مصروف خاص ب688</v>
      </c>
    </row>
    <row r="681" spans="2:2">
      <c r="B681" s="4" t="str">
        <f>INDEX(DATA,ROWS(B$3:B681),MATCH($B$3,INDEX(DATA,1,),0))</f>
        <v>مصروف خاص ب689</v>
      </c>
    </row>
    <row r="682" spans="2:2">
      <c r="B682" s="4" t="str">
        <f>INDEX(DATA,ROWS(B$3:B682),MATCH($B$3,INDEX(DATA,1,),0))</f>
        <v>مصروف خاص ب690</v>
      </c>
    </row>
    <row r="683" spans="2:2">
      <c r="B683" s="4" t="str">
        <f>INDEX(DATA,ROWS(B$3:B683),MATCH($B$3,INDEX(DATA,1,),0))</f>
        <v>مصروف خاص ب691</v>
      </c>
    </row>
    <row r="684" spans="2:2">
      <c r="B684" s="4" t="str">
        <f>INDEX(DATA,ROWS(B$3:B684),MATCH($B$3,INDEX(DATA,1,),0))</f>
        <v>مصروف خاص ب692</v>
      </c>
    </row>
    <row r="685" spans="2:2">
      <c r="B685" s="4" t="str">
        <f>INDEX(DATA,ROWS(B$3:B685),MATCH($B$3,INDEX(DATA,1,),0))</f>
        <v>مصروف خاص ب693</v>
      </c>
    </row>
    <row r="686" spans="2:2">
      <c r="B686" s="4" t="str">
        <f>INDEX(DATA,ROWS(B$3:B686),MATCH($B$3,INDEX(DATA,1,),0))</f>
        <v>مصروف خاص ب694</v>
      </c>
    </row>
    <row r="687" spans="2:2">
      <c r="B687" s="4" t="str">
        <f>INDEX(DATA,ROWS(B$3:B687),MATCH($B$3,INDEX(DATA,1,),0))</f>
        <v>مصروف خاص ب695</v>
      </c>
    </row>
    <row r="688" spans="2:2">
      <c r="B688" s="4" t="str">
        <f>INDEX(DATA,ROWS(B$3:B688),MATCH($B$3,INDEX(DATA,1,),0))</f>
        <v>مصروف خاص ب696</v>
      </c>
    </row>
    <row r="689" spans="2:2">
      <c r="B689" s="4" t="str">
        <f>INDEX(DATA,ROWS(B$3:B689),MATCH($B$3,INDEX(DATA,1,),0))</f>
        <v>مصروف خاص ب697</v>
      </c>
    </row>
    <row r="690" spans="2:2">
      <c r="B690" s="4" t="str">
        <f>INDEX(DATA,ROWS(B$3:B690),MATCH($B$3,INDEX(DATA,1,),0))</f>
        <v>مصروف خاص ب698</v>
      </c>
    </row>
    <row r="691" spans="2:2">
      <c r="B691" s="4" t="str">
        <f>INDEX(DATA,ROWS(B$3:B691),MATCH($B$3,INDEX(DATA,1,),0))</f>
        <v>مصروف خاص ب699</v>
      </c>
    </row>
    <row r="692" spans="2:2">
      <c r="B692" s="4" t="str">
        <f>INDEX(DATA,ROWS(B$3:B692),MATCH($B$3,INDEX(DATA,1,),0))</f>
        <v>مصروف خاص ب700</v>
      </c>
    </row>
    <row r="693" spans="2:2">
      <c r="B693" s="4" t="str">
        <f>INDEX(DATA,ROWS(B$3:B693),MATCH($B$3,INDEX(DATA,1,),0))</f>
        <v>مصروف خاص ب701</v>
      </c>
    </row>
    <row r="694" spans="2:2">
      <c r="B694" s="4" t="str">
        <f>INDEX(DATA,ROWS(B$3:B694),MATCH($B$3,INDEX(DATA,1,),0))</f>
        <v>مصروف خاص ب702</v>
      </c>
    </row>
    <row r="695" spans="2:2">
      <c r="B695" s="4" t="str">
        <f>INDEX(DATA,ROWS(B$3:B695),MATCH($B$3,INDEX(DATA,1,),0))</f>
        <v>مصروف خاص ب703</v>
      </c>
    </row>
    <row r="696" spans="2:2">
      <c r="B696" s="4" t="str">
        <f>INDEX(DATA,ROWS(B$3:B696),MATCH($B$3,INDEX(DATA,1,),0))</f>
        <v>مصروف خاص ب704</v>
      </c>
    </row>
    <row r="697" spans="2:2">
      <c r="B697" s="4" t="str">
        <f>INDEX(DATA,ROWS(B$3:B697),MATCH($B$3,INDEX(DATA,1,),0))</f>
        <v>مصروف خاص ب705</v>
      </c>
    </row>
    <row r="698" spans="2:2">
      <c r="B698" s="4" t="str">
        <f>INDEX(DATA,ROWS(B$3:B698),MATCH($B$3,INDEX(DATA,1,),0))</f>
        <v>مصروف خاص ب706</v>
      </c>
    </row>
    <row r="699" spans="2:2">
      <c r="B699" s="4" t="str">
        <f>INDEX(DATA,ROWS(B$3:B699),MATCH($B$3,INDEX(DATA,1,),0))</f>
        <v>مصروف خاص ب707</v>
      </c>
    </row>
    <row r="700" spans="2:2">
      <c r="B700" s="4" t="str">
        <f>INDEX(DATA,ROWS(B$3:B700),MATCH($B$3,INDEX(DATA,1,),0))</f>
        <v>مصروف خاص ب708</v>
      </c>
    </row>
    <row r="701" spans="2:2">
      <c r="B701" s="4" t="str">
        <f>INDEX(DATA,ROWS(B$3:B701),MATCH($B$3,INDEX(DATA,1,),0))</f>
        <v>مصروف خاص ب709</v>
      </c>
    </row>
    <row r="702" spans="2:2">
      <c r="B702" s="4" t="str">
        <f>INDEX(DATA,ROWS(B$3:B702),MATCH($B$3,INDEX(DATA,1,),0))</f>
        <v>مصروف خاص ب710</v>
      </c>
    </row>
    <row r="703" spans="2:2">
      <c r="B703" s="4" t="str">
        <f>INDEX(DATA,ROWS(B$3:B703),MATCH($B$3,INDEX(DATA,1,),0))</f>
        <v>مصروف خاص ب711</v>
      </c>
    </row>
    <row r="704" spans="2:2">
      <c r="B704" s="4" t="str">
        <f>INDEX(DATA,ROWS(B$3:B704),MATCH($B$3,INDEX(DATA,1,),0))</f>
        <v>مصروف خاص ب712</v>
      </c>
    </row>
    <row r="705" spans="2:2">
      <c r="B705" s="4" t="str">
        <f>INDEX(DATA,ROWS(B$3:B705),MATCH($B$3,INDEX(DATA,1,),0))</f>
        <v>مصروف خاص ب713</v>
      </c>
    </row>
    <row r="706" spans="2:2">
      <c r="B706" s="4" t="str">
        <f>INDEX(DATA,ROWS(B$3:B706),MATCH($B$3,INDEX(DATA,1,),0))</f>
        <v>مصروف خاص ب714</v>
      </c>
    </row>
    <row r="707" spans="2:2">
      <c r="B707" s="4" t="str">
        <f>INDEX(DATA,ROWS(B$3:B707),MATCH($B$3,INDEX(DATA,1,),0))</f>
        <v>مصروف خاص ب715</v>
      </c>
    </row>
    <row r="708" spans="2:2">
      <c r="B708" s="4" t="str">
        <f>INDEX(DATA,ROWS(B$3:B708),MATCH($B$3,INDEX(DATA,1,),0))</f>
        <v>مصروف خاص ب716</v>
      </c>
    </row>
    <row r="709" spans="2:2">
      <c r="B709" s="4" t="str">
        <f>INDEX(DATA,ROWS(B$3:B709),MATCH($B$3,INDEX(DATA,1,),0))</f>
        <v>مصروف خاص ب717</v>
      </c>
    </row>
    <row r="710" spans="2:2">
      <c r="B710" s="4" t="str">
        <f>INDEX(DATA,ROWS(B$3:B710),MATCH($B$3,INDEX(DATA,1,),0))</f>
        <v>مصروف خاص ب718</v>
      </c>
    </row>
    <row r="711" spans="2:2">
      <c r="B711" s="4" t="str">
        <f>INDEX(DATA,ROWS(B$3:B711),MATCH($B$3,INDEX(DATA,1,),0))</f>
        <v>مصروف خاص ب719</v>
      </c>
    </row>
    <row r="712" spans="2:2">
      <c r="B712" s="4" t="str">
        <f>INDEX(DATA,ROWS(B$3:B712),MATCH($B$3,INDEX(DATA,1,),0))</f>
        <v>مصروف خاص ب720</v>
      </c>
    </row>
    <row r="713" spans="2:2">
      <c r="B713" s="4" t="str">
        <f>INDEX(DATA,ROWS(B$3:B713),MATCH($B$3,INDEX(DATA,1,),0))</f>
        <v>مصروف خاص ب721</v>
      </c>
    </row>
    <row r="714" spans="2:2">
      <c r="B714" s="4" t="str">
        <f>INDEX(DATA,ROWS(B$3:B714),MATCH($B$3,INDEX(DATA,1,),0))</f>
        <v>مصروف خاص ب722</v>
      </c>
    </row>
    <row r="715" spans="2:2">
      <c r="B715" s="4" t="str">
        <f>INDEX(DATA,ROWS(B$3:B715),MATCH($B$3,INDEX(DATA,1,),0))</f>
        <v>مصروف خاص ب723</v>
      </c>
    </row>
    <row r="716" spans="2:2">
      <c r="B716" s="4" t="str">
        <f>INDEX(DATA,ROWS(B$3:B716),MATCH($B$3,INDEX(DATA,1,),0))</f>
        <v>مصروف خاص ب724</v>
      </c>
    </row>
    <row r="717" spans="2:2">
      <c r="B717" s="4" t="str">
        <f>INDEX(DATA,ROWS(B$3:B717),MATCH($B$3,INDEX(DATA,1,),0))</f>
        <v>مصروف خاص ب725</v>
      </c>
    </row>
    <row r="718" spans="2:2">
      <c r="B718" s="4" t="str">
        <f>INDEX(DATA,ROWS(B$3:B718),MATCH($B$3,INDEX(DATA,1,),0))</f>
        <v>مصروف خاص ب726</v>
      </c>
    </row>
    <row r="719" spans="2:2">
      <c r="B719" s="4" t="str">
        <f>INDEX(DATA,ROWS(B$3:B719),MATCH($B$3,INDEX(DATA,1,),0))</f>
        <v>مصروف خاص ب727</v>
      </c>
    </row>
    <row r="720" spans="2:2">
      <c r="B720" s="4" t="str">
        <f>INDEX(DATA,ROWS(B$3:B720),MATCH($B$3,INDEX(DATA,1,),0))</f>
        <v>مصروف خاص ب728</v>
      </c>
    </row>
    <row r="721" spans="2:2">
      <c r="B721" s="4" t="str">
        <f>INDEX(DATA,ROWS(B$3:B721),MATCH($B$3,INDEX(DATA,1,),0))</f>
        <v>مصروف خاص ب729</v>
      </c>
    </row>
    <row r="722" spans="2:2">
      <c r="B722" s="4" t="str">
        <f>INDEX(DATA,ROWS(B$3:B722),MATCH($B$3,INDEX(DATA,1,),0))</f>
        <v>مصروف خاص ب730</v>
      </c>
    </row>
    <row r="723" spans="2:2">
      <c r="B723" s="4" t="str">
        <f>INDEX(DATA,ROWS(B$3:B723),MATCH($B$3,INDEX(DATA,1,),0))</f>
        <v>مصروف خاص ب731</v>
      </c>
    </row>
    <row r="724" spans="2:2">
      <c r="B724" s="4" t="str">
        <f>INDEX(DATA,ROWS(B$3:B724),MATCH($B$3,INDEX(DATA,1,),0))</f>
        <v>مصروف خاص ب732</v>
      </c>
    </row>
    <row r="725" spans="2:2">
      <c r="B725" s="4" t="str">
        <f>INDEX(DATA,ROWS(B$3:B725),MATCH($B$3,INDEX(DATA,1,),0))</f>
        <v>مصروف خاص ب733</v>
      </c>
    </row>
    <row r="726" spans="2:2">
      <c r="B726" s="4" t="str">
        <f>INDEX(DATA,ROWS(B$3:B726),MATCH($B$3,INDEX(DATA,1,),0))</f>
        <v>مصروف خاص ب734</v>
      </c>
    </row>
    <row r="727" spans="2:2">
      <c r="B727" s="4" t="str">
        <f>INDEX(DATA,ROWS(B$3:B727),MATCH($B$3,INDEX(DATA,1,),0))</f>
        <v>مصروف خاص ب735</v>
      </c>
    </row>
    <row r="728" spans="2:2">
      <c r="B728" s="4" t="str">
        <f>INDEX(DATA,ROWS(B$3:B728),MATCH($B$3,INDEX(DATA,1,),0))</f>
        <v>مصروف خاص ب736</v>
      </c>
    </row>
    <row r="729" spans="2:2">
      <c r="B729" s="4" t="str">
        <f>INDEX(DATA,ROWS(B$3:B729),MATCH($B$3,INDEX(DATA,1,),0))</f>
        <v>مصروف خاص ب737</v>
      </c>
    </row>
    <row r="730" spans="2:2">
      <c r="B730" s="4" t="str">
        <f>INDEX(DATA,ROWS(B$3:B730),MATCH($B$3,INDEX(DATA,1,),0))</f>
        <v>مصروف خاص ب738</v>
      </c>
    </row>
    <row r="731" spans="2:2">
      <c r="B731" s="4" t="str">
        <f>INDEX(DATA,ROWS(B$3:B731),MATCH($B$3,INDEX(DATA,1,),0))</f>
        <v>مصروف خاص ب739</v>
      </c>
    </row>
    <row r="732" spans="2:2">
      <c r="B732" s="4" t="str">
        <f>INDEX(DATA,ROWS(B$3:B732),MATCH($B$3,INDEX(DATA,1,),0))</f>
        <v>مصروف خاص ب740</v>
      </c>
    </row>
    <row r="733" spans="2:2">
      <c r="B733" s="4" t="str">
        <f>INDEX(DATA,ROWS(B$3:B733),MATCH($B$3,INDEX(DATA,1,),0))</f>
        <v>مصروف خاص ب741</v>
      </c>
    </row>
    <row r="734" spans="2:2">
      <c r="B734" s="4" t="str">
        <f>INDEX(DATA,ROWS(B$3:B734),MATCH($B$3,INDEX(DATA,1,),0))</f>
        <v>مصروف خاص ب742</v>
      </c>
    </row>
    <row r="735" spans="2:2">
      <c r="B735" s="4" t="str">
        <f>INDEX(DATA,ROWS(B$3:B735),MATCH($B$3,INDEX(DATA,1,),0))</f>
        <v>مصروف خاص ب743</v>
      </c>
    </row>
    <row r="736" spans="2:2">
      <c r="B736" s="4" t="str">
        <f>INDEX(DATA,ROWS(B$3:B736),MATCH($B$3,INDEX(DATA,1,),0))</f>
        <v>مصروف خاص ب744</v>
      </c>
    </row>
    <row r="737" spans="2:2">
      <c r="B737" s="4" t="str">
        <f>INDEX(DATA,ROWS(B$3:B737),MATCH($B$3,INDEX(DATA,1,),0))</f>
        <v>مصروف خاص ب745</v>
      </c>
    </row>
    <row r="738" spans="2:2">
      <c r="B738" s="4" t="str">
        <f>INDEX(DATA,ROWS(B$3:B738),MATCH($B$3,INDEX(DATA,1,),0))</f>
        <v>مصروف خاص ب746</v>
      </c>
    </row>
    <row r="739" spans="2:2">
      <c r="B739" s="4" t="str">
        <f>INDEX(DATA,ROWS(B$3:B739),MATCH($B$3,INDEX(DATA,1,),0))</f>
        <v>مصروف خاص ب747</v>
      </c>
    </row>
    <row r="740" spans="2:2">
      <c r="B740" s="4" t="str">
        <f>INDEX(DATA,ROWS(B$3:B740),MATCH($B$3,INDEX(DATA,1,),0))</f>
        <v>مصروف خاص ب748</v>
      </c>
    </row>
    <row r="741" spans="2:2">
      <c r="B741" s="4" t="str">
        <f>INDEX(DATA,ROWS(B$3:B741),MATCH($B$3,INDEX(DATA,1,),0))</f>
        <v>مصروف خاص ب749</v>
      </c>
    </row>
    <row r="742" spans="2:2">
      <c r="B742" s="4" t="str">
        <f>INDEX(DATA,ROWS(B$3:B742),MATCH($B$3,INDEX(DATA,1,),0))</f>
        <v>مصروف خاص ب750</v>
      </c>
    </row>
    <row r="743" spans="2:2">
      <c r="B743" s="4" t="str">
        <f>INDEX(DATA,ROWS(B$3:B743),MATCH($B$3,INDEX(DATA,1,),0))</f>
        <v>مصروف خاص ب751</v>
      </c>
    </row>
    <row r="744" spans="2:2">
      <c r="B744" s="4" t="str">
        <f>INDEX(DATA,ROWS(B$3:B744),MATCH($B$3,INDEX(DATA,1,),0))</f>
        <v>مصروف خاص ب752</v>
      </c>
    </row>
    <row r="745" spans="2:2">
      <c r="B745" s="4" t="str">
        <f>INDEX(DATA,ROWS(B$3:B745),MATCH($B$3,INDEX(DATA,1,),0))</f>
        <v>مصروف خاص ب753</v>
      </c>
    </row>
    <row r="746" spans="2:2">
      <c r="B746" s="4" t="str">
        <f>INDEX(DATA,ROWS(B$3:B746),MATCH($B$3,INDEX(DATA,1,),0))</f>
        <v>مصروف خاص ب754</v>
      </c>
    </row>
    <row r="747" spans="2:2">
      <c r="B747" s="4" t="str">
        <f>INDEX(DATA,ROWS(B$3:B747),MATCH($B$3,INDEX(DATA,1,),0))</f>
        <v>مصروف خاص ب755</v>
      </c>
    </row>
    <row r="748" spans="2:2">
      <c r="B748" s="4" t="str">
        <f>INDEX(DATA,ROWS(B$3:B748),MATCH($B$3,INDEX(DATA,1,),0))</f>
        <v>مصروف خاص ب756</v>
      </c>
    </row>
    <row r="749" spans="2:2">
      <c r="B749" s="4" t="str">
        <f>INDEX(DATA,ROWS(B$3:B749),MATCH($B$3,INDEX(DATA,1,),0))</f>
        <v>مصروف خاص ب757</v>
      </c>
    </row>
    <row r="750" spans="2:2">
      <c r="B750" s="4" t="str">
        <f>INDEX(DATA,ROWS(B$3:B750),MATCH($B$3,INDEX(DATA,1,),0))</f>
        <v>مصروف خاص ب758</v>
      </c>
    </row>
    <row r="751" spans="2:2">
      <c r="B751" s="4" t="str">
        <f>INDEX(DATA,ROWS(B$3:B751),MATCH($B$3,INDEX(DATA,1,),0))</f>
        <v>مصروف خاص ب759</v>
      </c>
    </row>
    <row r="752" spans="2:2">
      <c r="B752" s="4" t="str">
        <f>INDEX(DATA,ROWS(B$3:B752),MATCH($B$3,INDEX(DATA,1,),0))</f>
        <v>مصروف خاص ب760</v>
      </c>
    </row>
    <row r="753" spans="2:2">
      <c r="B753" s="4" t="str">
        <f>INDEX(DATA,ROWS(B$3:B753),MATCH($B$3,INDEX(DATA,1,),0))</f>
        <v>مصروف خاص ب761</v>
      </c>
    </row>
    <row r="754" spans="2:2">
      <c r="B754" s="4" t="str">
        <f>INDEX(DATA,ROWS(B$3:B754),MATCH($B$3,INDEX(DATA,1,),0))</f>
        <v>مصروف خاص ب762</v>
      </c>
    </row>
    <row r="755" spans="2:2">
      <c r="B755" s="4" t="str">
        <f>INDEX(DATA,ROWS(B$3:B755),MATCH($B$3,INDEX(DATA,1,),0))</f>
        <v>مصروف خاص ب763</v>
      </c>
    </row>
    <row r="756" spans="2:2">
      <c r="B756" s="4" t="str">
        <f>INDEX(DATA,ROWS(B$3:B756),MATCH($B$3,INDEX(DATA,1,),0))</f>
        <v>مصروف خاص ب764</v>
      </c>
    </row>
    <row r="757" spans="2:2">
      <c r="B757" s="4" t="str">
        <f>INDEX(DATA,ROWS(B$3:B757),MATCH($B$3,INDEX(DATA,1,),0))</f>
        <v>مصروف خاص ب765</v>
      </c>
    </row>
    <row r="758" spans="2:2">
      <c r="B758" s="4" t="str">
        <f>INDEX(DATA,ROWS(B$3:B758),MATCH($B$3,INDEX(DATA,1,),0))</f>
        <v>مصروف خاص ب766</v>
      </c>
    </row>
    <row r="759" spans="2:2">
      <c r="B759" s="4" t="str">
        <f>INDEX(DATA,ROWS(B$3:B759),MATCH($B$3,INDEX(DATA,1,),0))</f>
        <v>مصروف خاص ب767</v>
      </c>
    </row>
    <row r="760" spans="2:2">
      <c r="B760" s="4" t="str">
        <f>INDEX(DATA,ROWS(B$3:B760),MATCH($B$3,INDEX(DATA,1,),0))</f>
        <v>مصروف خاص ب768</v>
      </c>
    </row>
    <row r="761" spans="2:2">
      <c r="B761" s="4" t="str">
        <f>INDEX(DATA,ROWS(B$3:B761),MATCH($B$3,INDEX(DATA,1,),0))</f>
        <v>مصروف خاص ب769</v>
      </c>
    </row>
    <row r="762" spans="2:2">
      <c r="B762" s="4" t="str">
        <f>INDEX(DATA,ROWS(B$3:B762),MATCH($B$3,INDEX(DATA,1,),0))</f>
        <v>مصروف خاص ب770</v>
      </c>
    </row>
    <row r="763" spans="2:2">
      <c r="B763" s="4" t="str">
        <f>INDEX(DATA,ROWS(B$3:B763),MATCH($B$3,INDEX(DATA,1,),0))</f>
        <v>مصروف خاص ب771</v>
      </c>
    </row>
    <row r="764" spans="2:2">
      <c r="B764" s="4" t="str">
        <f>INDEX(DATA,ROWS(B$3:B764),MATCH($B$3,INDEX(DATA,1,),0))</f>
        <v>مصروف خاص ب772</v>
      </c>
    </row>
    <row r="765" spans="2:2">
      <c r="B765" s="4" t="str">
        <f>INDEX(DATA,ROWS(B$3:B765),MATCH($B$3,INDEX(DATA,1,),0))</f>
        <v>مصروف خاص ب773</v>
      </c>
    </row>
    <row r="766" spans="2:2">
      <c r="B766" s="4" t="str">
        <f>INDEX(DATA,ROWS(B$3:B766),MATCH($B$3,INDEX(DATA,1,),0))</f>
        <v>مصروف خاص ب774</v>
      </c>
    </row>
    <row r="767" spans="2:2">
      <c r="B767" s="4" t="str">
        <f>INDEX(DATA,ROWS(B$3:B767),MATCH($B$3,INDEX(DATA,1,),0))</f>
        <v>مصروف خاص ب775</v>
      </c>
    </row>
    <row r="768" spans="2:2">
      <c r="B768" s="4" t="str">
        <f>INDEX(DATA,ROWS(B$3:B768),MATCH($B$3,INDEX(DATA,1,),0))</f>
        <v>مصروف خاص ب776</v>
      </c>
    </row>
    <row r="769" spans="2:2">
      <c r="B769" s="4" t="str">
        <f>INDEX(DATA,ROWS(B$3:B769),MATCH($B$3,INDEX(DATA,1,),0))</f>
        <v>مصروف خاص ب777</v>
      </c>
    </row>
    <row r="770" spans="2:2">
      <c r="B770" s="4" t="str">
        <f>INDEX(DATA,ROWS(B$3:B770),MATCH($B$3,INDEX(DATA,1,),0))</f>
        <v>مصروف خاص ب778</v>
      </c>
    </row>
    <row r="771" spans="2:2">
      <c r="B771" s="4" t="str">
        <f>INDEX(DATA,ROWS(B$3:B771),MATCH($B$3,INDEX(DATA,1,),0))</f>
        <v>مصروف خاص ب779</v>
      </c>
    </row>
    <row r="772" spans="2:2">
      <c r="B772" s="4" t="str">
        <f>INDEX(DATA,ROWS(B$3:B772),MATCH($B$3,INDEX(DATA,1,),0))</f>
        <v>مصروف خاص ب780</v>
      </c>
    </row>
    <row r="773" spans="2:2">
      <c r="B773" s="4" t="str">
        <f>INDEX(DATA,ROWS(B$3:B773),MATCH($B$3,INDEX(DATA,1,),0))</f>
        <v>مصروف خاص ب781</v>
      </c>
    </row>
    <row r="774" spans="2:2">
      <c r="B774" s="4" t="str">
        <f>INDEX(DATA,ROWS(B$3:B774),MATCH($B$3,INDEX(DATA,1,),0))</f>
        <v>مصروف خاص ب782</v>
      </c>
    </row>
    <row r="775" spans="2:2">
      <c r="B775" s="4" t="str">
        <f>INDEX(DATA,ROWS(B$3:B775),MATCH($B$3,INDEX(DATA,1,),0))</f>
        <v>مصروف خاص ب783</v>
      </c>
    </row>
    <row r="776" spans="2:2">
      <c r="B776" s="4" t="str">
        <f>INDEX(DATA,ROWS(B$3:B776),MATCH($B$3,INDEX(DATA,1,),0))</f>
        <v>مصروف خاص ب784</v>
      </c>
    </row>
    <row r="777" spans="2:2">
      <c r="B777" s="4" t="str">
        <f>INDEX(DATA,ROWS(B$3:B777),MATCH($B$3,INDEX(DATA,1,),0))</f>
        <v>مصروف خاص ب785</v>
      </c>
    </row>
    <row r="778" spans="2:2">
      <c r="B778" s="4" t="str">
        <f>INDEX(DATA,ROWS(B$3:B778),MATCH($B$3,INDEX(DATA,1,),0))</f>
        <v>مصروف خاص ب786</v>
      </c>
    </row>
    <row r="779" spans="2:2">
      <c r="B779" s="4" t="str">
        <f>INDEX(DATA,ROWS(B$3:B779),MATCH($B$3,INDEX(DATA,1,),0))</f>
        <v>مصروف خاص ب787</v>
      </c>
    </row>
    <row r="780" spans="2:2">
      <c r="B780" s="4" t="str">
        <f>INDEX(DATA,ROWS(B$3:B780),MATCH($B$3,INDEX(DATA,1,),0))</f>
        <v>مصروف خاص ب788</v>
      </c>
    </row>
    <row r="781" spans="2:2">
      <c r="B781" s="4" t="str">
        <f>INDEX(DATA,ROWS(B$3:B781),MATCH($B$3,INDEX(DATA,1,),0))</f>
        <v>مصروف خاص ب789</v>
      </c>
    </row>
    <row r="782" spans="2:2">
      <c r="B782" s="4" t="str">
        <f>INDEX(DATA,ROWS(B$3:B782),MATCH($B$3,INDEX(DATA,1,),0))</f>
        <v>مصروف خاص ب790</v>
      </c>
    </row>
    <row r="783" spans="2:2">
      <c r="B783" s="4" t="str">
        <f>INDEX(DATA,ROWS(B$3:B783),MATCH($B$3,INDEX(DATA,1,),0))</f>
        <v>مصروف خاص ب791</v>
      </c>
    </row>
    <row r="784" spans="2:2">
      <c r="B784" s="4" t="str">
        <f>INDEX(DATA,ROWS(B$3:B784),MATCH($B$3,INDEX(DATA,1,),0))</f>
        <v>مصروف خاص ب792</v>
      </c>
    </row>
    <row r="785" spans="2:2">
      <c r="B785" s="4" t="str">
        <f>INDEX(DATA,ROWS(B$3:B785),MATCH($B$3,INDEX(DATA,1,),0))</f>
        <v>مصروف خاص ب793</v>
      </c>
    </row>
    <row r="786" spans="2:2">
      <c r="B786" s="4" t="str">
        <f>INDEX(DATA,ROWS(B$3:B786),MATCH($B$3,INDEX(DATA,1,),0))</f>
        <v>مصروف خاص ب794</v>
      </c>
    </row>
    <row r="787" spans="2:2">
      <c r="B787" s="4" t="str">
        <f>INDEX(DATA,ROWS(B$3:B787),MATCH($B$3,INDEX(DATA,1,),0))</f>
        <v>مصروف خاص ب795</v>
      </c>
    </row>
    <row r="788" spans="2:2">
      <c r="B788" s="4" t="str">
        <f>INDEX(DATA,ROWS(B$3:B788),MATCH($B$3,INDEX(DATA,1,),0))</f>
        <v>مصروف خاص ب796</v>
      </c>
    </row>
    <row r="789" spans="2:2">
      <c r="B789" s="4" t="str">
        <f>INDEX(DATA,ROWS(B$3:B789),MATCH($B$3,INDEX(DATA,1,),0))</f>
        <v>مصروف خاص ب797</v>
      </c>
    </row>
    <row r="790" spans="2:2">
      <c r="B790" s="4" t="str">
        <f>INDEX(DATA,ROWS(B$3:B790),MATCH($B$3,INDEX(DATA,1,),0))</f>
        <v>مصروف خاص ب798</v>
      </c>
    </row>
    <row r="791" spans="2:2">
      <c r="B791" s="4" t="str">
        <f>INDEX(DATA,ROWS(B$3:B791),MATCH($B$3,INDEX(DATA,1,),0))</f>
        <v>مصروف خاص ب799</v>
      </c>
    </row>
    <row r="792" spans="2:2">
      <c r="B792" s="4" t="str">
        <f>INDEX(DATA,ROWS(B$3:B792),MATCH($B$3,INDEX(DATA,1,),0))</f>
        <v>مصروف خاص ب800</v>
      </c>
    </row>
    <row r="793" spans="2:2">
      <c r="B793" s="4" t="str">
        <f>INDEX(DATA,ROWS(B$3:B793),MATCH($B$3,INDEX(DATA,1,),0))</f>
        <v>مصروف خاص ب801</v>
      </c>
    </row>
    <row r="794" spans="2:2">
      <c r="B794" s="4" t="str">
        <f>INDEX(DATA,ROWS(B$3:B794),MATCH($B$3,INDEX(DATA,1,),0))</f>
        <v>مصروف خاص ب802</v>
      </c>
    </row>
    <row r="795" spans="2:2">
      <c r="B795" s="4" t="str">
        <f>INDEX(DATA,ROWS(B$3:B795),MATCH($B$3,INDEX(DATA,1,),0))</f>
        <v>مصروف خاص ب803</v>
      </c>
    </row>
    <row r="796" spans="2:2">
      <c r="B796" s="4" t="str">
        <f>INDEX(DATA,ROWS(B$3:B796),MATCH($B$3,INDEX(DATA,1,),0))</f>
        <v>مصروف خاص ب804</v>
      </c>
    </row>
    <row r="797" spans="2:2">
      <c r="B797" s="4" t="str">
        <f>INDEX(DATA,ROWS(B$3:B797),MATCH($B$3,INDEX(DATA,1,),0))</f>
        <v>مصروف خاص ب805</v>
      </c>
    </row>
    <row r="798" spans="2:2">
      <c r="B798" s="4" t="str">
        <f>INDEX(DATA,ROWS(B$3:B798),MATCH($B$3,INDEX(DATA,1,),0))</f>
        <v>مصروف خاص ب806</v>
      </c>
    </row>
    <row r="799" spans="2:2">
      <c r="B799" s="4" t="str">
        <f>INDEX(DATA,ROWS(B$3:B799),MATCH($B$3,INDEX(DATA,1,),0))</f>
        <v>مصروف خاص ب807</v>
      </c>
    </row>
    <row r="800" spans="2:2">
      <c r="B800" s="4" t="str">
        <f>INDEX(DATA,ROWS(B$3:B800),MATCH($B$3,INDEX(DATA,1,),0))</f>
        <v>مصروف خاص ب808</v>
      </c>
    </row>
    <row r="801" spans="2:2">
      <c r="B801" s="4" t="str">
        <f>INDEX(DATA,ROWS(B$3:B801),MATCH($B$3,INDEX(DATA,1,),0))</f>
        <v>مصروف خاص ب809</v>
      </c>
    </row>
    <row r="802" spans="2:2">
      <c r="B802" s="4" t="str">
        <f>INDEX(DATA,ROWS(B$3:B802),MATCH($B$3,INDEX(DATA,1,),0))</f>
        <v>مصروف خاص ب810</v>
      </c>
    </row>
    <row r="803" spans="2:2">
      <c r="B803" s="4" t="str">
        <f>INDEX(DATA,ROWS(B$3:B803),MATCH($B$3,INDEX(DATA,1,),0))</f>
        <v>مصروف خاص ب811</v>
      </c>
    </row>
    <row r="804" spans="2:2">
      <c r="B804" s="4" t="str">
        <f>INDEX(DATA,ROWS(B$3:B804),MATCH($B$3,INDEX(DATA,1,),0))</f>
        <v>مصروف خاص ب812</v>
      </c>
    </row>
    <row r="805" spans="2:2">
      <c r="B805" s="4" t="str">
        <f>INDEX(DATA,ROWS(B$3:B805),MATCH($B$3,INDEX(DATA,1,),0))</f>
        <v>مصروف خاص ب813</v>
      </c>
    </row>
    <row r="806" spans="2:2">
      <c r="B806" s="4" t="str">
        <f>INDEX(DATA,ROWS(B$3:B806),MATCH($B$3,INDEX(DATA,1,),0))</f>
        <v>مصروف خاص ب814</v>
      </c>
    </row>
    <row r="807" spans="2:2">
      <c r="B807" s="4" t="str">
        <f>INDEX(DATA,ROWS(B$3:B807),MATCH($B$3,INDEX(DATA,1,),0))</f>
        <v>مصروف خاص ب815</v>
      </c>
    </row>
    <row r="808" spans="2:2">
      <c r="B808" s="4" t="str">
        <f>INDEX(DATA,ROWS(B$3:B808),MATCH($B$3,INDEX(DATA,1,),0))</f>
        <v>مصروف خاص ب816</v>
      </c>
    </row>
    <row r="809" spans="2:2">
      <c r="B809" s="4" t="str">
        <f>INDEX(DATA,ROWS(B$3:B809),MATCH($B$3,INDEX(DATA,1,),0))</f>
        <v>مصروف خاص ب817</v>
      </c>
    </row>
    <row r="810" spans="2:2">
      <c r="B810" s="4" t="str">
        <f>INDEX(DATA,ROWS(B$3:B810),MATCH($B$3,INDEX(DATA,1,),0))</f>
        <v>مصروف خاص ب818</v>
      </c>
    </row>
    <row r="811" spans="2:2">
      <c r="B811" s="4" t="str">
        <f>INDEX(DATA,ROWS(B$3:B811),MATCH($B$3,INDEX(DATA,1,),0))</f>
        <v>مصروف خاص ب819</v>
      </c>
    </row>
    <row r="812" spans="2:2">
      <c r="B812" s="4" t="str">
        <f>INDEX(DATA,ROWS(B$3:B812),MATCH($B$3,INDEX(DATA,1,),0))</f>
        <v>مصروف خاص ب820</v>
      </c>
    </row>
    <row r="813" spans="2:2">
      <c r="B813" s="4" t="str">
        <f>INDEX(DATA,ROWS(B$3:B813),MATCH($B$3,INDEX(DATA,1,),0))</f>
        <v>مصروف خاص ب821</v>
      </c>
    </row>
    <row r="814" spans="2:2">
      <c r="B814" s="4" t="str">
        <f>INDEX(DATA,ROWS(B$3:B814),MATCH($B$3,INDEX(DATA,1,),0))</f>
        <v>مصروف خاص ب822</v>
      </c>
    </row>
    <row r="815" spans="2:2">
      <c r="B815" s="4" t="str">
        <f>INDEX(DATA,ROWS(B$3:B815),MATCH($B$3,INDEX(DATA,1,),0))</f>
        <v>مصروف خاص ب823</v>
      </c>
    </row>
    <row r="816" spans="2:2">
      <c r="B816" s="4" t="str">
        <f>INDEX(DATA,ROWS(B$3:B816),MATCH($B$3,INDEX(DATA,1,),0))</f>
        <v>مصروف خاص ب824</v>
      </c>
    </row>
    <row r="817" spans="2:2">
      <c r="B817" s="4" t="str">
        <f>INDEX(DATA,ROWS(B$3:B817),MATCH($B$3,INDEX(DATA,1,),0))</f>
        <v>مصروف خاص ب825</v>
      </c>
    </row>
    <row r="818" spans="2:2">
      <c r="B818" s="4" t="str">
        <f>INDEX(DATA,ROWS(B$3:B818),MATCH($B$3,INDEX(DATA,1,),0))</f>
        <v>مصروف خاص ب826</v>
      </c>
    </row>
    <row r="819" spans="2:2">
      <c r="B819" s="4" t="str">
        <f>INDEX(DATA,ROWS(B$3:B819),MATCH($B$3,INDEX(DATA,1,),0))</f>
        <v>مصروف خاص ب827</v>
      </c>
    </row>
    <row r="820" spans="2:2">
      <c r="B820" s="4" t="str">
        <f>INDEX(DATA,ROWS(B$3:B820),MATCH($B$3,INDEX(DATA,1,),0))</f>
        <v>مصروف خاص ب828</v>
      </c>
    </row>
    <row r="821" spans="2:2">
      <c r="B821" s="4" t="str">
        <f>INDEX(DATA,ROWS(B$3:B821),MATCH($B$3,INDEX(DATA,1,),0))</f>
        <v>مصروف خاص ب829</v>
      </c>
    </row>
    <row r="822" spans="2:2">
      <c r="B822" s="4" t="str">
        <f>INDEX(DATA,ROWS(B$3:B822),MATCH($B$3,INDEX(DATA,1,),0))</f>
        <v>مصروف خاص ب830</v>
      </c>
    </row>
    <row r="823" spans="2:2">
      <c r="B823" s="4" t="str">
        <f>INDEX(DATA,ROWS(B$3:B823),MATCH($B$3,INDEX(DATA,1,),0))</f>
        <v>مصروف خاص ب831</v>
      </c>
    </row>
    <row r="824" spans="2:2">
      <c r="B824" s="4" t="str">
        <f>INDEX(DATA,ROWS(B$3:B824),MATCH($B$3,INDEX(DATA,1,),0))</f>
        <v>مصروف خاص ب832</v>
      </c>
    </row>
    <row r="825" spans="2:2">
      <c r="B825" s="4" t="str">
        <f>INDEX(DATA,ROWS(B$3:B825),MATCH($B$3,INDEX(DATA,1,),0))</f>
        <v>مصروف خاص ب833</v>
      </c>
    </row>
    <row r="826" spans="2:2">
      <c r="B826" s="4" t="str">
        <f>INDEX(DATA,ROWS(B$3:B826),MATCH($B$3,INDEX(DATA,1,),0))</f>
        <v>مصروف خاص ب834</v>
      </c>
    </row>
    <row r="827" spans="2:2">
      <c r="B827" s="4" t="str">
        <f>INDEX(DATA,ROWS(B$3:B827),MATCH($B$3,INDEX(DATA,1,),0))</f>
        <v>مصروف خاص ب835</v>
      </c>
    </row>
    <row r="828" spans="2:2">
      <c r="B828" s="4" t="str">
        <f>INDEX(DATA,ROWS(B$3:B828),MATCH($B$3,INDEX(DATA,1,),0))</f>
        <v>مصروف خاص ب836</v>
      </c>
    </row>
    <row r="829" spans="2:2">
      <c r="B829" s="4" t="str">
        <f>INDEX(DATA,ROWS(B$3:B829),MATCH($B$3,INDEX(DATA,1,),0))</f>
        <v>مصروف خاص ب837</v>
      </c>
    </row>
    <row r="830" spans="2:2">
      <c r="B830" s="4" t="str">
        <f>INDEX(DATA,ROWS(B$3:B830),MATCH($B$3,INDEX(DATA,1,),0))</f>
        <v>مصروف خاص ب838</v>
      </c>
    </row>
    <row r="831" spans="2:2">
      <c r="B831" s="4" t="str">
        <f>INDEX(DATA,ROWS(B$3:B831),MATCH($B$3,INDEX(DATA,1,),0))</f>
        <v>مصروف خاص ب839</v>
      </c>
    </row>
    <row r="832" spans="2:2">
      <c r="B832" s="4" t="str">
        <f>INDEX(DATA,ROWS(B$3:B832),MATCH($B$3,INDEX(DATA,1,),0))</f>
        <v>مصروف خاص ب840</v>
      </c>
    </row>
    <row r="833" spans="2:2">
      <c r="B833" s="4" t="str">
        <f>INDEX(DATA,ROWS(B$3:B833),MATCH($B$3,INDEX(DATA,1,),0))</f>
        <v>مصروف خاص ب841</v>
      </c>
    </row>
    <row r="834" spans="2:2">
      <c r="B834" s="4" t="str">
        <f>INDEX(DATA,ROWS(B$3:B834),MATCH($B$3,INDEX(DATA,1,),0))</f>
        <v>مصروف خاص ب842</v>
      </c>
    </row>
    <row r="835" spans="2:2">
      <c r="B835" s="4" t="str">
        <f>INDEX(DATA,ROWS(B$3:B835),MATCH($B$3,INDEX(DATA,1,),0))</f>
        <v>مصروف خاص ب843</v>
      </c>
    </row>
    <row r="836" spans="2:2">
      <c r="B836" s="4" t="str">
        <f>INDEX(DATA,ROWS(B$3:B836),MATCH($B$3,INDEX(DATA,1,),0))</f>
        <v>مصروف خاص ب844</v>
      </c>
    </row>
    <row r="837" spans="2:2">
      <c r="B837" s="4" t="str">
        <f>INDEX(DATA,ROWS(B$3:B837),MATCH($B$3,INDEX(DATA,1,),0))</f>
        <v>مصروف خاص ب845</v>
      </c>
    </row>
    <row r="838" spans="2:2">
      <c r="B838" s="4" t="str">
        <f>INDEX(DATA,ROWS(B$3:B838),MATCH($B$3,INDEX(DATA,1,),0))</f>
        <v>مصروف خاص ب846</v>
      </c>
    </row>
    <row r="839" spans="2:2">
      <c r="B839" s="4" t="str">
        <f>INDEX(DATA,ROWS(B$3:B839),MATCH($B$3,INDEX(DATA,1,),0))</f>
        <v>مصروف خاص ب847</v>
      </c>
    </row>
    <row r="840" spans="2:2">
      <c r="B840" s="4" t="str">
        <f>INDEX(DATA,ROWS(B$3:B840),MATCH($B$3,INDEX(DATA,1,),0))</f>
        <v>مصروف خاص ب848</v>
      </c>
    </row>
    <row r="841" spans="2:2">
      <c r="B841" s="4" t="str">
        <f>INDEX(DATA,ROWS(B$3:B841),MATCH($B$3,INDEX(DATA,1,),0))</f>
        <v>مصروف خاص ب849</v>
      </c>
    </row>
    <row r="842" spans="2:2">
      <c r="B842" s="4" t="str">
        <f>INDEX(DATA,ROWS(B$3:B842),MATCH($B$3,INDEX(DATA,1,),0))</f>
        <v>مصروف خاص ب850</v>
      </c>
    </row>
    <row r="843" spans="2:2">
      <c r="B843" s="4" t="str">
        <f>INDEX(DATA,ROWS(B$3:B843),MATCH($B$3,INDEX(DATA,1,),0))</f>
        <v>مصروف خاص ب851</v>
      </c>
    </row>
    <row r="844" spans="2:2">
      <c r="B844" s="4" t="str">
        <f>INDEX(DATA,ROWS(B$3:B844),MATCH($B$3,INDEX(DATA,1,),0))</f>
        <v>مصروف خاص ب852</v>
      </c>
    </row>
    <row r="845" spans="2:2">
      <c r="B845" s="4" t="str">
        <f>INDEX(DATA,ROWS(B$3:B845),MATCH($B$3,INDEX(DATA,1,),0))</f>
        <v>مصروف خاص ب853</v>
      </c>
    </row>
    <row r="846" spans="2:2">
      <c r="B846" s="4" t="str">
        <f>INDEX(DATA,ROWS(B$3:B846),MATCH($B$3,INDEX(DATA,1,),0))</f>
        <v>مصروف خاص ب854</v>
      </c>
    </row>
    <row r="847" spans="2:2">
      <c r="B847" s="4" t="str">
        <f>INDEX(DATA,ROWS(B$3:B847),MATCH($B$3,INDEX(DATA,1,),0))</f>
        <v>مصروف خاص ب855</v>
      </c>
    </row>
    <row r="848" spans="2:2">
      <c r="B848" s="4" t="str">
        <f>INDEX(DATA,ROWS(B$3:B848),MATCH($B$3,INDEX(DATA,1,),0))</f>
        <v>مصروف خاص ب856</v>
      </c>
    </row>
    <row r="849" spans="2:2">
      <c r="B849" s="4" t="str">
        <f>INDEX(DATA,ROWS(B$3:B849),MATCH($B$3,INDEX(DATA,1,),0))</f>
        <v>مصروف خاص ب857</v>
      </c>
    </row>
    <row r="850" spans="2:2">
      <c r="B850" s="4" t="str">
        <f>INDEX(DATA,ROWS(B$3:B850),MATCH($B$3,INDEX(DATA,1,),0))</f>
        <v>مصروف خاص ب858</v>
      </c>
    </row>
    <row r="851" spans="2:2">
      <c r="B851" s="4" t="str">
        <f>INDEX(DATA,ROWS(B$3:B851),MATCH($B$3,INDEX(DATA,1,),0))</f>
        <v>مصروف خاص ب859</v>
      </c>
    </row>
    <row r="852" spans="2:2">
      <c r="B852" s="4" t="str">
        <f>INDEX(DATA,ROWS(B$3:B852),MATCH($B$3,INDEX(DATA,1,),0))</f>
        <v>مصروف خاص ب860</v>
      </c>
    </row>
    <row r="853" spans="2:2">
      <c r="B853" s="4" t="str">
        <f>INDEX(DATA,ROWS(B$3:B853),MATCH($B$3,INDEX(DATA,1,),0))</f>
        <v>مصروف خاص ب861</v>
      </c>
    </row>
    <row r="854" spans="2:2">
      <c r="B854" s="4" t="str">
        <f>INDEX(DATA,ROWS(B$3:B854),MATCH($B$3,INDEX(DATA,1,),0))</f>
        <v>مصروف خاص ب862</v>
      </c>
    </row>
    <row r="855" spans="2:2">
      <c r="B855" s="4" t="str">
        <f>INDEX(DATA,ROWS(B$3:B855),MATCH($B$3,INDEX(DATA,1,),0))</f>
        <v>مصروف خاص ب863</v>
      </c>
    </row>
    <row r="856" spans="2:2">
      <c r="B856" s="4" t="str">
        <f>INDEX(DATA,ROWS(B$3:B856),MATCH($B$3,INDEX(DATA,1,),0))</f>
        <v>مصروف خاص ب864</v>
      </c>
    </row>
    <row r="857" spans="2:2">
      <c r="B857" s="4" t="str">
        <f>INDEX(DATA,ROWS(B$3:B857),MATCH($B$3,INDEX(DATA,1,),0))</f>
        <v>مصروف خاص ب865</v>
      </c>
    </row>
    <row r="858" spans="2:2">
      <c r="B858" s="4" t="str">
        <f>INDEX(DATA,ROWS(B$3:B858),MATCH($B$3,INDEX(DATA,1,),0))</f>
        <v>مصروف خاص ب866</v>
      </c>
    </row>
    <row r="859" spans="2:2">
      <c r="B859" s="4" t="str">
        <f>INDEX(DATA,ROWS(B$3:B859),MATCH($B$3,INDEX(DATA,1,),0))</f>
        <v>مصروف خاص ب867</v>
      </c>
    </row>
    <row r="860" spans="2:2">
      <c r="B860" s="4" t="str">
        <f>INDEX(DATA,ROWS(B$3:B860),MATCH($B$3,INDEX(DATA,1,),0))</f>
        <v>مصروف خاص ب868</v>
      </c>
    </row>
    <row r="861" spans="2:2">
      <c r="B861" s="4" t="str">
        <f>INDEX(DATA,ROWS(B$3:B861),MATCH($B$3,INDEX(DATA,1,),0))</f>
        <v>مصروف خاص ب869</v>
      </c>
    </row>
    <row r="862" spans="2:2">
      <c r="B862" s="4" t="str">
        <f>INDEX(DATA,ROWS(B$3:B862),MATCH($B$3,INDEX(DATA,1,),0))</f>
        <v>مصروف خاص ب870</v>
      </c>
    </row>
    <row r="863" spans="2:2">
      <c r="B863" s="4" t="str">
        <f>INDEX(DATA,ROWS(B$3:B863),MATCH($B$3,INDEX(DATA,1,),0))</f>
        <v>مصروف خاص ب871</v>
      </c>
    </row>
    <row r="864" spans="2:2">
      <c r="B864" s="4" t="str">
        <f>INDEX(DATA,ROWS(B$3:B864),MATCH($B$3,INDEX(DATA,1,),0))</f>
        <v>مصروف خاص ب872</v>
      </c>
    </row>
    <row r="865" spans="2:2">
      <c r="B865" s="4" t="str">
        <f>INDEX(DATA,ROWS(B$3:B865),MATCH($B$3,INDEX(DATA,1,),0))</f>
        <v>مصروف خاص ب873</v>
      </c>
    </row>
    <row r="866" spans="2:2">
      <c r="B866" s="4" t="str">
        <f>INDEX(DATA,ROWS(B$3:B866),MATCH($B$3,INDEX(DATA,1,),0))</f>
        <v>مصروف خاص ب874</v>
      </c>
    </row>
    <row r="867" spans="2:2">
      <c r="B867" s="4" t="str">
        <f>INDEX(DATA,ROWS(B$3:B867),MATCH($B$3,INDEX(DATA,1,),0))</f>
        <v>مصروف خاص ب875</v>
      </c>
    </row>
    <row r="868" spans="2:2">
      <c r="B868" s="4" t="str">
        <f>INDEX(DATA,ROWS(B$3:B868),MATCH($B$3,INDEX(DATA,1,),0))</f>
        <v>مصروف خاص ب876</v>
      </c>
    </row>
    <row r="869" spans="2:2">
      <c r="B869" s="4" t="str">
        <f>INDEX(DATA,ROWS(B$3:B869),MATCH($B$3,INDEX(DATA,1,),0))</f>
        <v>مصروف خاص ب877</v>
      </c>
    </row>
    <row r="870" spans="2:2">
      <c r="B870" s="4" t="str">
        <f>INDEX(DATA,ROWS(B$3:B870),MATCH($B$3,INDEX(DATA,1,),0))</f>
        <v>مصروف خاص ب878</v>
      </c>
    </row>
    <row r="871" spans="2:2">
      <c r="B871" s="4" t="str">
        <f>INDEX(DATA,ROWS(B$3:B871),MATCH($B$3,INDEX(DATA,1,),0))</f>
        <v>مصروف خاص ب879</v>
      </c>
    </row>
    <row r="872" spans="2:2">
      <c r="B872" s="4" t="str">
        <f>INDEX(DATA,ROWS(B$3:B872),MATCH($B$3,INDEX(DATA,1,),0))</f>
        <v>مصروف خاص ب880</v>
      </c>
    </row>
    <row r="873" spans="2:2">
      <c r="B873" s="4" t="str">
        <f>INDEX(DATA,ROWS(B$3:B873),MATCH($B$3,INDEX(DATA,1,),0))</f>
        <v>مصروف خاص ب881</v>
      </c>
    </row>
    <row r="874" spans="2:2">
      <c r="B874" s="4" t="str">
        <f>INDEX(DATA,ROWS(B$3:B874),MATCH($B$3,INDEX(DATA,1,),0))</f>
        <v>مصروف خاص ب882</v>
      </c>
    </row>
    <row r="875" spans="2:2">
      <c r="B875" s="4" t="str">
        <f>INDEX(DATA,ROWS(B$3:B875),MATCH($B$3,INDEX(DATA,1,),0))</f>
        <v>مصروف خاص ب883</v>
      </c>
    </row>
    <row r="876" spans="2:2">
      <c r="B876" s="4" t="str">
        <f>INDEX(DATA,ROWS(B$3:B876),MATCH($B$3,INDEX(DATA,1,),0))</f>
        <v>مصروف خاص ب884</v>
      </c>
    </row>
    <row r="877" spans="2:2">
      <c r="B877" s="4" t="str">
        <f>INDEX(DATA,ROWS(B$3:B877),MATCH($B$3,INDEX(DATA,1,),0))</f>
        <v>مصروف خاص ب885</v>
      </c>
    </row>
    <row r="878" spans="2:2">
      <c r="B878" s="4" t="str">
        <f>INDEX(DATA,ROWS(B$3:B878),MATCH($B$3,INDEX(DATA,1,),0))</f>
        <v>مصروف خاص ب886</v>
      </c>
    </row>
    <row r="879" spans="2:2">
      <c r="B879" s="4" t="str">
        <f>INDEX(DATA,ROWS(B$3:B879),MATCH($B$3,INDEX(DATA,1,),0))</f>
        <v>مصروف خاص ب887</v>
      </c>
    </row>
    <row r="880" spans="2:2">
      <c r="B880" s="4" t="str">
        <f>INDEX(DATA,ROWS(B$3:B880),MATCH($B$3,INDEX(DATA,1,),0))</f>
        <v>مصروف خاص ب888</v>
      </c>
    </row>
    <row r="881" spans="2:2">
      <c r="B881" s="4" t="str">
        <f>INDEX(DATA,ROWS(B$3:B881),MATCH($B$3,INDEX(DATA,1,),0))</f>
        <v>مصروف خاص ب889</v>
      </c>
    </row>
    <row r="882" spans="2:2">
      <c r="B882" s="4" t="str">
        <f>INDEX(DATA,ROWS(B$3:B882),MATCH($B$3,INDEX(DATA,1,),0))</f>
        <v>مصروف خاص ب890</v>
      </c>
    </row>
    <row r="883" spans="2:2">
      <c r="B883" s="4" t="str">
        <f>INDEX(DATA,ROWS(B$3:B883),MATCH($B$3,INDEX(DATA,1,),0))</f>
        <v>مصروف خاص ب891</v>
      </c>
    </row>
    <row r="884" spans="2:2">
      <c r="B884" s="4" t="str">
        <f>INDEX(DATA,ROWS(B$3:B884),MATCH($B$3,INDEX(DATA,1,),0))</f>
        <v>مصروف خاص ب892</v>
      </c>
    </row>
    <row r="885" spans="2:2">
      <c r="B885" s="4" t="str">
        <f>INDEX(DATA,ROWS(B$3:B885),MATCH($B$3,INDEX(DATA,1,),0))</f>
        <v>مصروف خاص ب893</v>
      </c>
    </row>
    <row r="886" spans="2:2">
      <c r="B886" s="4" t="str">
        <f>INDEX(DATA,ROWS(B$3:B886),MATCH($B$3,INDEX(DATA,1,),0))</f>
        <v>مصروف خاص ب894</v>
      </c>
    </row>
    <row r="887" spans="2:2">
      <c r="B887" s="4" t="str">
        <f>INDEX(DATA,ROWS(B$3:B887),MATCH($B$3,INDEX(DATA,1,),0))</f>
        <v>مصروف خاص ب895</v>
      </c>
    </row>
    <row r="888" spans="2:2">
      <c r="B888" s="4" t="str">
        <f>INDEX(DATA,ROWS(B$3:B888),MATCH($B$3,INDEX(DATA,1,),0))</f>
        <v>مصروف خاص ب896</v>
      </c>
    </row>
    <row r="889" spans="2:2">
      <c r="B889" s="4" t="str">
        <f>INDEX(DATA,ROWS(B$3:B889),MATCH($B$3,INDEX(DATA,1,),0))</f>
        <v>مصروف خاص ب897</v>
      </c>
    </row>
    <row r="890" spans="2:2">
      <c r="B890" s="4" t="str">
        <f>INDEX(DATA,ROWS(B$3:B890),MATCH($B$3,INDEX(DATA,1,),0))</f>
        <v>مصروف خاص ب898</v>
      </c>
    </row>
    <row r="891" spans="2:2">
      <c r="B891" s="4" t="str">
        <f>INDEX(DATA,ROWS(B$3:B891),MATCH($B$3,INDEX(DATA,1,),0))</f>
        <v>مصروف خاص ب899</v>
      </c>
    </row>
    <row r="892" spans="2:2">
      <c r="B892" s="4" t="str">
        <f>INDEX(DATA,ROWS(B$3:B892),MATCH($B$3,INDEX(DATA,1,),0))</f>
        <v>مصروف خاص ب900</v>
      </c>
    </row>
    <row r="893" spans="2:2">
      <c r="B893" s="4" t="str">
        <f>INDEX(DATA,ROWS(B$3:B893),MATCH($B$3,INDEX(DATA,1,),0))</f>
        <v>مصروف خاص ب901</v>
      </c>
    </row>
    <row r="894" spans="2:2">
      <c r="B894" s="4" t="str">
        <f>INDEX(DATA,ROWS(B$3:B894),MATCH($B$3,INDEX(DATA,1,),0))</f>
        <v>مصروف خاص ب902</v>
      </c>
    </row>
    <row r="895" spans="2:2">
      <c r="B895" s="4" t="str">
        <f>INDEX(DATA,ROWS(B$3:B895),MATCH($B$3,INDEX(DATA,1,),0))</f>
        <v>مصروف خاص ب903</v>
      </c>
    </row>
    <row r="896" spans="2:2">
      <c r="B896" s="4" t="str">
        <f>INDEX(DATA,ROWS(B$3:B896),MATCH($B$3,INDEX(DATA,1,),0))</f>
        <v>مصروف خاص ب904</v>
      </c>
    </row>
    <row r="897" spans="2:2">
      <c r="B897" s="4" t="str">
        <f>INDEX(DATA,ROWS(B$3:B897),MATCH($B$3,INDEX(DATA,1,),0))</f>
        <v>مصروف خاص ب905</v>
      </c>
    </row>
    <row r="898" spans="2:2">
      <c r="B898" s="4" t="str">
        <f>INDEX(DATA,ROWS(B$3:B898),MATCH($B$3,INDEX(DATA,1,),0))</f>
        <v>مصروف خاص ب906</v>
      </c>
    </row>
    <row r="899" spans="2:2">
      <c r="B899" s="4" t="str">
        <f>INDEX(DATA,ROWS(B$3:B899),MATCH($B$3,INDEX(DATA,1,),0))</f>
        <v>مصروف خاص ب907</v>
      </c>
    </row>
    <row r="900" spans="2:2">
      <c r="B900" s="4" t="str">
        <f>INDEX(DATA,ROWS(B$3:B900),MATCH($B$3,INDEX(DATA,1,),0))</f>
        <v>مصروف خاص ب908</v>
      </c>
    </row>
    <row r="901" spans="2:2">
      <c r="B901" s="4" t="str">
        <f>INDEX(DATA,ROWS(B$3:B901),MATCH($B$3,INDEX(DATA,1,),0))</f>
        <v>مصروف خاص ب909</v>
      </c>
    </row>
    <row r="902" spans="2:2">
      <c r="B902" s="4" t="str">
        <f>INDEX(DATA,ROWS(B$3:B902),MATCH($B$3,INDEX(DATA,1,),0))</f>
        <v>مصروف خاص ب910</v>
      </c>
    </row>
    <row r="903" spans="2:2">
      <c r="B903" s="4" t="str">
        <f>INDEX(DATA,ROWS(B$3:B903),MATCH($B$3,INDEX(DATA,1,),0))</f>
        <v>مصروف خاص ب911</v>
      </c>
    </row>
    <row r="904" spans="2:2">
      <c r="B904" s="4" t="str">
        <f>INDEX(DATA,ROWS(B$3:B904),MATCH($B$3,INDEX(DATA,1,),0))</f>
        <v>مصروف خاص ب912</v>
      </c>
    </row>
    <row r="905" spans="2:2">
      <c r="B905" s="4" t="str">
        <f>INDEX(DATA,ROWS(B$3:B905),MATCH($B$3,INDEX(DATA,1,),0))</f>
        <v>مصروف خاص ب913</v>
      </c>
    </row>
    <row r="906" spans="2:2">
      <c r="B906" s="4" t="str">
        <f>INDEX(DATA,ROWS(B$3:B906),MATCH($B$3,INDEX(DATA,1,),0))</f>
        <v>مصروف خاص ب914</v>
      </c>
    </row>
    <row r="907" spans="2:2">
      <c r="B907" s="4" t="str">
        <f>INDEX(DATA,ROWS(B$3:B907),MATCH($B$3,INDEX(DATA,1,),0))</f>
        <v>مصروف خاص ب915</v>
      </c>
    </row>
    <row r="908" spans="2:2">
      <c r="B908" s="4" t="str">
        <f>INDEX(DATA,ROWS(B$3:B908),MATCH($B$3,INDEX(DATA,1,),0))</f>
        <v>مصروف خاص ب916</v>
      </c>
    </row>
    <row r="909" spans="2:2">
      <c r="B909" s="4" t="str">
        <f>INDEX(DATA,ROWS(B$3:B909),MATCH($B$3,INDEX(DATA,1,),0))</f>
        <v>مصروف خاص ب917</v>
      </c>
    </row>
    <row r="910" spans="2:2">
      <c r="B910" s="4" t="str">
        <f>INDEX(DATA,ROWS(B$3:B910),MATCH($B$3,INDEX(DATA,1,),0))</f>
        <v>مصروف خاص ب918</v>
      </c>
    </row>
    <row r="911" spans="2:2">
      <c r="B911" s="4" t="str">
        <f>INDEX(DATA,ROWS(B$3:B911),MATCH($B$3,INDEX(DATA,1,),0))</f>
        <v>مصروف خاص ب919</v>
      </c>
    </row>
    <row r="912" spans="2:2">
      <c r="B912" s="4" t="str">
        <f>INDEX(DATA,ROWS(B$3:B912),MATCH($B$3,INDEX(DATA,1,),0))</f>
        <v>مصروف خاص ب920</v>
      </c>
    </row>
    <row r="913" spans="2:2">
      <c r="B913" s="4" t="str">
        <f>INDEX(DATA,ROWS(B$3:B913),MATCH($B$3,INDEX(DATA,1,),0))</f>
        <v>مصروف خاص ب921</v>
      </c>
    </row>
    <row r="914" spans="2:2">
      <c r="B914" s="4" t="str">
        <f>INDEX(DATA,ROWS(B$3:B914),MATCH($B$3,INDEX(DATA,1,),0))</f>
        <v>مصروف خاص ب922</v>
      </c>
    </row>
    <row r="915" spans="2:2">
      <c r="B915" s="4" t="str">
        <f>INDEX(DATA,ROWS(B$3:B915),MATCH($B$3,INDEX(DATA,1,),0))</f>
        <v>مصروف خاص ب923</v>
      </c>
    </row>
    <row r="916" spans="2:2">
      <c r="B916" s="4" t="str">
        <f>INDEX(DATA,ROWS(B$3:B916),MATCH($B$3,INDEX(DATA,1,),0))</f>
        <v>مصروف خاص ب924</v>
      </c>
    </row>
    <row r="917" spans="2:2">
      <c r="B917" s="4" t="str">
        <f>INDEX(DATA,ROWS(B$3:B917),MATCH($B$3,INDEX(DATA,1,),0))</f>
        <v>مصروف خاص ب925</v>
      </c>
    </row>
    <row r="918" spans="2:2">
      <c r="B918" s="4" t="str">
        <f>INDEX(DATA,ROWS(B$3:B918),MATCH($B$3,INDEX(DATA,1,),0))</f>
        <v>مصروف خاص ب926</v>
      </c>
    </row>
    <row r="919" spans="2:2">
      <c r="B919" s="4" t="str">
        <f>INDEX(DATA,ROWS(B$3:B919),MATCH($B$3,INDEX(DATA,1,),0))</f>
        <v>مصروف خاص ب927</v>
      </c>
    </row>
    <row r="920" spans="2:2">
      <c r="B920" s="4" t="str">
        <f>INDEX(DATA,ROWS(B$3:B920),MATCH($B$3,INDEX(DATA,1,),0))</f>
        <v>مصروف خاص ب928</v>
      </c>
    </row>
    <row r="921" spans="2:2">
      <c r="B921" s="4" t="str">
        <f>INDEX(DATA,ROWS(B$3:B921),MATCH($B$3,INDEX(DATA,1,),0))</f>
        <v>مصروف خاص ب929</v>
      </c>
    </row>
    <row r="922" spans="2:2">
      <c r="B922" s="4" t="str">
        <f>INDEX(DATA,ROWS(B$3:B922),MATCH($B$3,INDEX(DATA,1,),0))</f>
        <v>مصروف خاص ب930</v>
      </c>
    </row>
    <row r="923" spans="2:2">
      <c r="B923" s="4" t="str">
        <f>INDEX(DATA,ROWS(B$3:B923),MATCH($B$3,INDEX(DATA,1,),0))</f>
        <v>مصروف خاص ب931</v>
      </c>
    </row>
    <row r="924" spans="2:2">
      <c r="B924" s="4" t="str">
        <f>INDEX(DATA,ROWS(B$3:B924),MATCH($B$3,INDEX(DATA,1,),0))</f>
        <v>مصروف خاص ب932</v>
      </c>
    </row>
    <row r="925" spans="2:2">
      <c r="B925" s="4" t="str">
        <f>INDEX(DATA,ROWS(B$3:B925),MATCH($B$3,INDEX(DATA,1,),0))</f>
        <v>مصروف خاص ب933</v>
      </c>
    </row>
    <row r="926" spans="2:2">
      <c r="B926" s="4" t="str">
        <f>INDEX(DATA,ROWS(B$3:B926),MATCH($B$3,INDEX(DATA,1,),0))</f>
        <v>مصروف خاص ب934</v>
      </c>
    </row>
    <row r="927" spans="2:2">
      <c r="B927" s="4" t="str">
        <f>INDEX(DATA,ROWS(B$3:B927),MATCH($B$3,INDEX(DATA,1,),0))</f>
        <v>مصروف خاص ب935</v>
      </c>
    </row>
    <row r="928" spans="2:2">
      <c r="B928" s="4" t="str">
        <f>INDEX(DATA,ROWS(B$3:B928),MATCH($B$3,INDEX(DATA,1,),0))</f>
        <v>مصروف خاص ب936</v>
      </c>
    </row>
    <row r="929" spans="2:2">
      <c r="B929" s="4" t="str">
        <f>INDEX(DATA,ROWS(B$3:B929),MATCH($B$3,INDEX(DATA,1,),0))</f>
        <v>مصروف خاص ب937</v>
      </c>
    </row>
    <row r="930" spans="2:2">
      <c r="B930" s="4" t="str">
        <f>INDEX(DATA,ROWS(B$3:B930),MATCH($B$3,INDEX(DATA,1,),0))</f>
        <v>مصروف خاص ب938</v>
      </c>
    </row>
    <row r="931" spans="2:2">
      <c r="B931" s="4" t="str">
        <f>INDEX(DATA,ROWS(B$3:B931),MATCH($B$3,INDEX(DATA,1,),0))</f>
        <v>مصروف خاص ب939</v>
      </c>
    </row>
    <row r="932" spans="2:2">
      <c r="B932" s="4" t="str">
        <f>INDEX(DATA,ROWS(B$3:B932),MATCH($B$3,INDEX(DATA,1,),0))</f>
        <v>مصروف خاص ب940</v>
      </c>
    </row>
    <row r="933" spans="2:2">
      <c r="B933" s="4" t="str">
        <f>INDEX(DATA,ROWS(B$3:B933),MATCH($B$3,INDEX(DATA,1,),0))</f>
        <v>مصروف خاص ب941</v>
      </c>
    </row>
    <row r="934" spans="2:2">
      <c r="B934" s="4" t="str">
        <f>INDEX(DATA,ROWS(B$3:B934),MATCH($B$3,INDEX(DATA,1,),0))</f>
        <v>مصروف خاص ب942</v>
      </c>
    </row>
    <row r="935" spans="2:2">
      <c r="B935" s="4" t="str">
        <f>INDEX(DATA,ROWS(B$3:B935),MATCH($B$3,INDEX(DATA,1,),0))</f>
        <v>مصروف خاص ب943</v>
      </c>
    </row>
    <row r="936" spans="2:2">
      <c r="B936" s="4" t="str">
        <f>INDEX(DATA,ROWS(B$3:B936),MATCH($B$3,INDEX(DATA,1,),0))</f>
        <v>مصروف خاص ب944</v>
      </c>
    </row>
    <row r="937" spans="2:2">
      <c r="B937" s="4" t="str">
        <f>INDEX(DATA,ROWS(B$3:B937),MATCH($B$3,INDEX(DATA,1,),0))</f>
        <v>مصروف خاص ب945</v>
      </c>
    </row>
    <row r="938" spans="2:2">
      <c r="B938" s="4" t="str">
        <f>INDEX(DATA,ROWS(B$3:B938),MATCH($B$3,INDEX(DATA,1,),0))</f>
        <v>مصروف خاص ب946</v>
      </c>
    </row>
    <row r="939" spans="2:2">
      <c r="B939" s="4" t="str">
        <f>INDEX(DATA,ROWS(B$3:B939),MATCH($B$3,INDEX(DATA,1,),0))</f>
        <v>مصروف خاص ب947</v>
      </c>
    </row>
    <row r="940" spans="2:2">
      <c r="B940" s="4" t="str">
        <f>INDEX(DATA,ROWS(B$3:B940),MATCH($B$3,INDEX(DATA,1,),0))</f>
        <v>مصروف خاص ب948</v>
      </c>
    </row>
    <row r="941" spans="2:2">
      <c r="B941" s="4" t="str">
        <f>INDEX(DATA,ROWS(B$3:B941),MATCH($B$3,INDEX(DATA,1,),0))</f>
        <v>مصروف خاص ب949</v>
      </c>
    </row>
    <row r="942" spans="2:2">
      <c r="B942" s="4" t="str">
        <f>INDEX(DATA,ROWS(B$3:B942),MATCH($B$3,INDEX(DATA,1,),0))</f>
        <v>مصروف خاص ب950</v>
      </c>
    </row>
    <row r="943" spans="2:2">
      <c r="B943" s="4" t="str">
        <f>INDEX(DATA,ROWS(B$3:B943),MATCH($B$3,INDEX(DATA,1,),0))</f>
        <v>مصروف خاص ب951</v>
      </c>
    </row>
    <row r="944" spans="2:2">
      <c r="B944" s="4" t="str">
        <f>INDEX(DATA,ROWS(B$3:B944),MATCH($B$3,INDEX(DATA,1,),0))</f>
        <v>مصروف خاص ب952</v>
      </c>
    </row>
    <row r="945" spans="2:2">
      <c r="B945" s="4" t="str">
        <f>INDEX(DATA,ROWS(B$3:B945),MATCH($B$3,INDEX(DATA,1,),0))</f>
        <v>مصروف خاص ب953</v>
      </c>
    </row>
    <row r="946" spans="2:2">
      <c r="B946" s="4" t="str">
        <f>INDEX(DATA,ROWS(B$3:B946),MATCH($B$3,INDEX(DATA,1,),0))</f>
        <v>مصروف خاص ب954</v>
      </c>
    </row>
    <row r="947" spans="2:2">
      <c r="B947" s="4" t="str">
        <f>INDEX(DATA,ROWS(B$3:B947),MATCH($B$3,INDEX(DATA,1,),0))</f>
        <v>مصروف خاص ب955</v>
      </c>
    </row>
    <row r="948" spans="2:2">
      <c r="B948" s="4" t="str">
        <f>INDEX(DATA,ROWS(B$3:B948),MATCH($B$3,INDEX(DATA,1,),0))</f>
        <v>مصروف خاص ب956</v>
      </c>
    </row>
    <row r="949" spans="2:2">
      <c r="B949" s="4" t="str">
        <f>INDEX(DATA,ROWS(B$3:B949),MATCH($B$3,INDEX(DATA,1,),0))</f>
        <v>مصروف خاص ب957</v>
      </c>
    </row>
    <row r="950" spans="2:2">
      <c r="B950" s="4" t="str">
        <f>INDEX(DATA,ROWS(B$3:B950),MATCH($B$3,INDEX(DATA,1,),0))</f>
        <v>مصروف خاص ب958</v>
      </c>
    </row>
    <row r="951" spans="2:2">
      <c r="B951" s="4" t="str">
        <f>INDEX(DATA,ROWS(B$3:B951),MATCH($B$3,INDEX(DATA,1,),0))</f>
        <v>مصروف خاص ب959</v>
      </c>
    </row>
    <row r="952" spans="2:2">
      <c r="B952" s="4" t="str">
        <f>INDEX(DATA,ROWS(B$3:B952),MATCH($B$3,INDEX(DATA,1,),0))</f>
        <v>مصروف خاص ب960</v>
      </c>
    </row>
    <row r="953" spans="2:2">
      <c r="B953" s="4" t="str">
        <f>INDEX(DATA,ROWS(B$3:B953),MATCH($B$3,INDEX(DATA,1,),0))</f>
        <v>مصروف خاص ب961</v>
      </c>
    </row>
    <row r="954" spans="2:2">
      <c r="B954" s="4" t="str">
        <f>INDEX(DATA,ROWS(B$3:B954),MATCH($B$3,INDEX(DATA,1,),0))</f>
        <v>مصروف خاص ب962</v>
      </c>
    </row>
    <row r="955" spans="2:2">
      <c r="B955" s="4" t="str">
        <f>INDEX(DATA,ROWS(B$3:B955),MATCH($B$3,INDEX(DATA,1,),0))</f>
        <v>مصروف خاص ب963</v>
      </c>
    </row>
    <row r="956" spans="2:2">
      <c r="B956" s="4" t="str">
        <f>INDEX(DATA,ROWS(B$3:B956),MATCH($B$3,INDEX(DATA,1,),0))</f>
        <v>مصروف خاص ب964</v>
      </c>
    </row>
    <row r="957" spans="2:2">
      <c r="B957" s="4" t="str">
        <f>INDEX(DATA,ROWS(B$3:B957),MATCH($B$3,INDEX(DATA,1,),0))</f>
        <v>مصروف خاص ب965</v>
      </c>
    </row>
    <row r="958" spans="2:2">
      <c r="B958" s="4" t="str">
        <f>INDEX(DATA,ROWS(B$3:B958),MATCH($B$3,INDEX(DATA,1,),0))</f>
        <v>مصروف خاص ب966</v>
      </c>
    </row>
    <row r="959" spans="2:2">
      <c r="B959" s="4" t="str">
        <f>INDEX(DATA,ROWS(B$3:B959),MATCH($B$3,INDEX(DATA,1,),0))</f>
        <v>مصروف خاص ب967</v>
      </c>
    </row>
    <row r="960" spans="2:2">
      <c r="B960" s="4" t="str">
        <f>INDEX(DATA,ROWS(B$3:B960),MATCH($B$3,INDEX(DATA,1,),0))</f>
        <v>مصروف خاص ب968</v>
      </c>
    </row>
    <row r="961" spans="2:2">
      <c r="B961" s="4" t="str">
        <f>INDEX(DATA,ROWS(B$3:B961),MATCH($B$3,INDEX(DATA,1,),0))</f>
        <v>مصروف خاص ب969</v>
      </c>
    </row>
    <row r="962" spans="2:2">
      <c r="B962" s="4" t="str">
        <f>INDEX(DATA,ROWS(B$3:B962),MATCH($B$3,INDEX(DATA,1,),0))</f>
        <v>مصروف خاص ب970</v>
      </c>
    </row>
    <row r="963" spans="2:2">
      <c r="B963" s="4" t="str">
        <f>INDEX(DATA,ROWS(B$3:B963),MATCH($B$3,INDEX(DATA,1,),0))</f>
        <v>مصروف خاص ب971</v>
      </c>
    </row>
    <row r="964" spans="2:2">
      <c r="B964" s="4" t="str">
        <f>INDEX(DATA,ROWS(B$3:B964),MATCH($B$3,INDEX(DATA,1,),0))</f>
        <v>مصروف خاص ب972</v>
      </c>
    </row>
    <row r="965" spans="2:2">
      <c r="B965" s="4" t="str">
        <f>INDEX(DATA,ROWS(B$3:B965),MATCH($B$3,INDEX(DATA,1,),0))</f>
        <v>مصروف خاص ب973</v>
      </c>
    </row>
    <row r="966" spans="2:2">
      <c r="B966" s="4" t="str">
        <f>INDEX(DATA,ROWS(B$3:B966),MATCH($B$3,INDEX(DATA,1,),0))</f>
        <v>مصروف خاص ب974</v>
      </c>
    </row>
    <row r="967" spans="2:2">
      <c r="B967" s="4" t="str">
        <f>INDEX(DATA,ROWS(B$3:B967),MATCH($B$3,INDEX(DATA,1,),0))</f>
        <v>مصروف خاص ب975</v>
      </c>
    </row>
    <row r="968" spans="2:2">
      <c r="B968" s="4" t="str">
        <f>INDEX(DATA,ROWS(B$3:B968),MATCH($B$3,INDEX(DATA,1,),0))</f>
        <v>مصروف خاص ب976</v>
      </c>
    </row>
    <row r="969" spans="2:2">
      <c r="B969" s="4" t="str">
        <f>INDEX(DATA,ROWS(B$3:B969),MATCH($B$3,INDEX(DATA,1,),0))</f>
        <v>مصروف خاص ب977</v>
      </c>
    </row>
    <row r="970" spans="2:2">
      <c r="B970" s="4" t="str">
        <f>INDEX(DATA,ROWS(B$3:B970),MATCH($B$3,INDEX(DATA,1,),0))</f>
        <v>مصروف خاص ب978</v>
      </c>
    </row>
    <row r="971" spans="2:2">
      <c r="B971" s="4" t="str">
        <f>INDEX(DATA,ROWS(B$3:B971),MATCH($B$3,INDEX(DATA,1,),0))</f>
        <v>مصروف خاص ب979</v>
      </c>
    </row>
    <row r="972" spans="2:2">
      <c r="B972" s="4" t="str">
        <f>INDEX(DATA,ROWS(B$3:B972),MATCH($B$3,INDEX(DATA,1,),0))</f>
        <v>مصروف خاص ب980</v>
      </c>
    </row>
    <row r="973" spans="2:2">
      <c r="B973" s="4" t="str">
        <f>INDEX(DATA,ROWS(B$3:B973),MATCH($B$3,INDEX(DATA,1,),0))</f>
        <v>مصروف خاص ب981</v>
      </c>
    </row>
    <row r="974" spans="2:2">
      <c r="B974" s="4" t="str">
        <f>INDEX(DATA,ROWS(B$3:B974),MATCH($B$3,INDEX(DATA,1,),0))</f>
        <v>مصروف خاص ب982</v>
      </c>
    </row>
    <row r="975" spans="2:2">
      <c r="B975" s="4" t="str">
        <f>INDEX(DATA,ROWS(B$3:B975),MATCH($B$3,INDEX(DATA,1,),0))</f>
        <v>مصروف خاص ب983</v>
      </c>
    </row>
    <row r="976" spans="2:2">
      <c r="B976" s="4" t="str">
        <f>INDEX(DATA,ROWS(B$3:B976),MATCH($B$3,INDEX(DATA,1,),0))</f>
        <v>مصروف خاص ب984</v>
      </c>
    </row>
    <row r="977" spans="2:2">
      <c r="B977" s="4" t="str">
        <f>INDEX(DATA,ROWS(B$3:B977),MATCH($B$3,INDEX(DATA,1,),0))</f>
        <v>مصروف خاص ب985</v>
      </c>
    </row>
    <row r="978" spans="2:2">
      <c r="B978" s="4" t="str">
        <f>INDEX(DATA,ROWS(B$3:B978),MATCH($B$3,INDEX(DATA,1,),0))</f>
        <v>مصروف خاص ب986</v>
      </c>
    </row>
    <row r="979" spans="2:2">
      <c r="B979" s="4" t="str">
        <f>INDEX(DATA,ROWS(B$3:B979),MATCH($B$3,INDEX(DATA,1,),0))</f>
        <v>مصروف خاص ب987</v>
      </c>
    </row>
    <row r="980" spans="2:2">
      <c r="B980" s="4" t="str">
        <f>INDEX(DATA,ROWS(B$3:B980),MATCH($B$3,INDEX(DATA,1,),0))</f>
        <v>مصروف خاص ب988</v>
      </c>
    </row>
    <row r="981" spans="2:2">
      <c r="B981" s="4" t="str">
        <f>INDEX(DATA,ROWS(B$3:B981),MATCH($B$3,INDEX(DATA,1,),0))</f>
        <v>مصروف خاص ب989</v>
      </c>
    </row>
    <row r="982" spans="2:2">
      <c r="B982" s="4" t="str">
        <f>INDEX(DATA,ROWS(B$3:B982),MATCH($B$3,INDEX(DATA,1,),0))</f>
        <v>مصروف خاص ب990</v>
      </c>
    </row>
    <row r="983" spans="2:2">
      <c r="B983" s="4" t="str">
        <f>INDEX(DATA,ROWS(B$3:B983),MATCH($B$3,INDEX(DATA,1,),0))</f>
        <v>مصروف خاص ب991</v>
      </c>
    </row>
    <row r="984" spans="2:2">
      <c r="B984" s="4" t="str">
        <f>INDEX(DATA,ROWS(B$3:B984),MATCH($B$3,INDEX(DATA,1,),0))</f>
        <v>مصروف خاص ب992</v>
      </c>
    </row>
    <row r="985" spans="2:2">
      <c r="B985" s="4" t="str">
        <f>INDEX(DATA,ROWS(B$3:B985),MATCH($B$3,INDEX(DATA,1,),0))</f>
        <v>مصروف خاص ب993</v>
      </c>
    </row>
    <row r="986" spans="2:2">
      <c r="B986" s="4" t="str">
        <f>INDEX(DATA,ROWS(B$3:B986),MATCH($B$3,INDEX(DATA,1,),0))</f>
        <v>مصروف خاص ب994</v>
      </c>
    </row>
    <row r="987" spans="2:2">
      <c r="B987" s="4" t="str">
        <f>INDEX(DATA,ROWS(B$3:B987),MATCH($B$3,INDEX(DATA,1,),0))</f>
        <v>مصروف خاص ب995</v>
      </c>
    </row>
    <row r="988" spans="2:2">
      <c r="B988" s="4" t="str">
        <f>INDEX(DATA,ROWS(B$3:B988),MATCH($B$3,INDEX(DATA,1,),0))</f>
        <v>مصروف خاص ب996</v>
      </c>
    </row>
    <row r="989" spans="2:2">
      <c r="B989" s="4" t="str">
        <f>INDEX(DATA,ROWS(B$3:B989),MATCH($B$3,INDEX(DATA,1,),0))</f>
        <v>مصروف خاص ب997</v>
      </c>
    </row>
    <row r="990" spans="2:2">
      <c r="B990" s="4" t="str">
        <f>INDEX(DATA,ROWS(B$3:B990),MATCH($B$3,INDEX(DATA,1,),0))</f>
        <v>مصروف خاص ب998</v>
      </c>
    </row>
    <row r="991" spans="2:2">
      <c r="B991" s="4" t="str">
        <f>INDEX(DATA,ROWS(B$3:B991),MATCH($B$3,INDEX(DATA,1,),0))</f>
        <v>مصروف خاص ب999</v>
      </c>
    </row>
    <row r="992" spans="2:2">
      <c r="B992" s="4" t="str">
        <f>INDEX(DATA,ROWS(B$3:B992),MATCH($B$3,INDEX(DATA,1,),0))</f>
        <v>مصروف خاص ب1000</v>
      </c>
    </row>
    <row r="993" spans="2:2">
      <c r="B993" s="4" t="str">
        <f>INDEX(DATA,ROWS(B$3:B993),MATCH($B$3,INDEX(DATA,1,),0))</f>
        <v>مصروف خاص ب1001</v>
      </c>
    </row>
    <row r="994" spans="2:2">
      <c r="B994" s="4" t="str">
        <f>INDEX(DATA,ROWS(B$3:B994),MATCH($B$3,INDEX(DATA,1,),0))</f>
        <v>مصروف خاص ب1002</v>
      </c>
    </row>
    <row r="995" spans="2:2">
      <c r="B995" s="4" t="str">
        <f>INDEX(DATA,ROWS(B$3:B995),MATCH($B$3,INDEX(DATA,1,),0))</f>
        <v>مصروف خاص ب1003</v>
      </c>
    </row>
    <row r="996" spans="2:2">
      <c r="B996" s="4" t="str">
        <f>INDEX(DATA,ROWS(B$3:B996),MATCH($B$3,INDEX(DATA,1,),0))</f>
        <v>مصروف خاص ب1004</v>
      </c>
    </row>
    <row r="997" spans="2:2">
      <c r="B997" s="4" t="str">
        <f>INDEX(DATA,ROWS(B$3:B997),MATCH($B$3,INDEX(DATA,1,),0))</f>
        <v>مصروف خاص ب1005</v>
      </c>
    </row>
    <row r="998" spans="2:2">
      <c r="B998" s="4" t="str">
        <f>INDEX(DATA,ROWS(B$3:B998),MATCH($B$3,INDEX(DATA,1,),0))</f>
        <v>مصروف خاص ب1006</v>
      </c>
    </row>
    <row r="999" spans="2:2">
      <c r="B999" s="4" t="str">
        <f>INDEX(DATA,ROWS(B$3:B999),MATCH($B$3,INDEX(DATA,1,),0))</f>
        <v>مصروف خاص ب1007</v>
      </c>
    </row>
    <row r="1000" spans="2:2">
      <c r="B1000" s="4" t="str">
        <f>INDEX(DATA,ROWS(B$3:B1000),MATCH($B$3,INDEX(DATA,1,),0))</f>
        <v>مصروف خاص ب1008</v>
      </c>
    </row>
    <row r="1001" spans="2:2">
      <c r="B1001" s="4">
        <f>INDEX(DATA,ROWS(B$3:B1001),MATCH($B$3,INDEX(DATA,1,),0))</f>
        <v>0</v>
      </c>
    </row>
    <row r="1002" spans="2:2">
      <c r="B1002" s="4">
        <f>INDEX(DATA,ROWS(B$3:B1002),MATCH($B$3,INDEX(DATA,1,),0))</f>
        <v>0</v>
      </c>
    </row>
    <row r="1003" spans="2:2">
      <c r="B1003" s="4">
        <f>INDEX(DATA,ROWS(B$3:B1003),MATCH($B$3,INDEX(DATA,1,),0))</f>
        <v>0</v>
      </c>
    </row>
    <row r="1004" spans="2:2">
      <c r="B1004" s="4">
        <f>INDEX(DATA,ROWS(B$3:B1004),MATCH($B$3,INDEX(DATA,1,),0))</f>
        <v>0</v>
      </c>
    </row>
    <row r="1005" spans="2:2">
      <c r="B1005" s="4">
        <f>INDEX(DATA,ROWS(B$3:B1005),MATCH($B$3,INDEX(DATA,1,),0))</f>
        <v>0</v>
      </c>
    </row>
    <row r="1006" spans="2:2">
      <c r="B1006" s="4">
        <f>INDEX(DATA,ROWS(B$3:B1006),MATCH($B$3,INDEX(DATA,1,),0))</f>
        <v>0</v>
      </c>
    </row>
    <row r="1007" spans="2:2">
      <c r="B1007" s="4">
        <f>INDEX(DATA,ROWS(B$3:B1007),MATCH($B$3,INDEX(DATA,1,),0))</f>
        <v>0</v>
      </c>
    </row>
    <row r="1008" spans="2:2">
      <c r="B1008" s="4">
        <f>INDEX(DATA,ROWS(B$3:B1008),MATCH($B$3,INDEX(DATA,1,),0))</f>
        <v>0</v>
      </c>
    </row>
    <row r="1009" spans="2:2">
      <c r="B1009" s="4">
        <f>INDEX(DATA,ROWS(B$3:B1009),MATCH($B$3,INDEX(DATA,1,),0))</f>
        <v>0</v>
      </c>
    </row>
    <row r="1010" spans="2:2">
      <c r="B1010" s="4">
        <f>INDEX(DATA,ROWS(B$3:B1010),MATCH($B$3,INDEX(DATA,1,),0))</f>
        <v>0</v>
      </c>
    </row>
    <row r="1011" spans="2:2">
      <c r="B1011" s="4">
        <f>INDEX(DATA,ROWS(B$3:B1011),MATCH($B$3,INDEX(DATA,1,),0))</f>
        <v>0</v>
      </c>
    </row>
    <row r="1012" spans="2:2">
      <c r="B1012" s="4">
        <f>INDEX(DATA,ROWS(B$3:B1012),MATCH($B$3,INDEX(DATA,1,),0))</f>
        <v>0</v>
      </c>
    </row>
    <row r="1013" spans="2:2">
      <c r="B1013" s="4">
        <f>INDEX(DATA,ROWS(B$3:B1013),MATCH($B$3,INDEX(DATA,1,),0))</f>
        <v>0</v>
      </c>
    </row>
    <row r="1014" spans="2:2">
      <c r="B1014" s="4">
        <f>INDEX(DATA,ROWS(B$3:B1014),MATCH($B$3,INDEX(DATA,1,),0))</f>
        <v>0</v>
      </c>
    </row>
    <row r="1015" spans="2:2">
      <c r="B1015" s="4">
        <f>INDEX(DATA,ROWS(B$3:B1015),MATCH($B$3,INDEX(DATA,1,),0))</f>
        <v>0</v>
      </c>
    </row>
    <row r="1016" spans="2:2">
      <c r="B1016" s="4">
        <f>INDEX(DATA,ROWS(B$3:B1016),MATCH($B$3,INDEX(DATA,1,),0))</f>
        <v>0</v>
      </c>
    </row>
    <row r="1017" spans="2:2">
      <c r="B1017" s="4">
        <f>INDEX(DATA,ROWS(B$3:B1017),MATCH($B$3,INDEX(DATA,1,),0))</f>
        <v>0</v>
      </c>
    </row>
    <row r="1018" spans="2:2">
      <c r="B1018" s="4">
        <f>INDEX(DATA,ROWS(B$3:B1018),MATCH($B$3,INDEX(DATA,1,),0))</f>
        <v>0</v>
      </c>
    </row>
    <row r="1019" spans="2:2">
      <c r="B1019" s="4">
        <f>INDEX(DATA,ROWS(B$3:B1019),MATCH($B$3,INDEX(DATA,1,),0))</f>
        <v>0</v>
      </c>
    </row>
    <row r="1020" spans="2:2">
      <c r="B1020" s="4">
        <f>INDEX(DATA,ROWS(B$3:B1020),MATCH($B$3,INDEX(DATA,1,),0))</f>
        <v>0</v>
      </c>
    </row>
    <row r="1021" spans="2:2">
      <c r="B1021" s="4">
        <f>INDEX(DATA,ROWS(B$3:B1021),MATCH($B$3,INDEX(DATA,1,),0))</f>
        <v>0</v>
      </c>
    </row>
    <row r="1022" spans="2:2">
      <c r="B1022" s="4">
        <f>INDEX(DATA,ROWS(B$3:B1022),MATCH($B$3,INDEX(DATA,1,),0))</f>
        <v>0</v>
      </c>
    </row>
    <row r="1023" spans="2:2">
      <c r="B1023" s="4">
        <f>INDEX(DATA,ROWS(B$3:B1023),MATCH($B$3,INDEX(DATA,1,),0))</f>
        <v>0</v>
      </c>
    </row>
    <row r="1024" spans="2:2">
      <c r="B1024" s="4">
        <f>INDEX(DATA,ROWS(B$3:B1024),MATCH($B$3,INDEX(DATA,1,),0))</f>
        <v>0</v>
      </c>
    </row>
    <row r="1025" spans="2:2">
      <c r="B1025" s="4">
        <f>INDEX(DATA,ROWS(B$3:B1025),MATCH($B$3,INDEX(DATA,1,),0))</f>
        <v>0</v>
      </c>
    </row>
    <row r="1026" spans="2:2">
      <c r="B1026" s="4">
        <f>INDEX(DATA,ROWS(B$3:B1026),MATCH($B$3,INDEX(DATA,1,),0))</f>
        <v>0</v>
      </c>
    </row>
    <row r="1027" spans="2:2">
      <c r="B1027" s="4">
        <f>INDEX(DATA,ROWS(B$3:B1027),MATCH($B$3,INDEX(DATA,1,),0))</f>
        <v>0</v>
      </c>
    </row>
    <row r="1028" spans="2:2">
      <c r="B1028" s="4">
        <f>INDEX(DATA,ROWS(B$3:B1028),MATCH($B$3,INDEX(DATA,1,),0))</f>
        <v>0</v>
      </c>
    </row>
    <row r="1029" spans="2:2">
      <c r="B1029" s="4">
        <f>INDEX(DATA,ROWS(B$3:B1029),MATCH($B$3,INDEX(DATA,1,),0))</f>
        <v>0</v>
      </c>
    </row>
    <row r="1030" spans="2:2">
      <c r="B1030" s="4">
        <f>INDEX(DATA,ROWS(B$3:B1030),MATCH($B$3,INDEX(DATA,1,),0))</f>
        <v>0</v>
      </c>
    </row>
    <row r="1031" spans="2:2">
      <c r="B1031" s="4">
        <f>INDEX(DATA,ROWS(B$3:B1031),MATCH($B$3,INDEX(DATA,1,),0))</f>
        <v>0</v>
      </c>
    </row>
    <row r="1032" spans="2:2">
      <c r="B1032" s="4">
        <f>INDEX(DATA,ROWS(B$3:B1032),MATCH($B$3,INDEX(DATA,1,),0))</f>
        <v>0</v>
      </c>
    </row>
    <row r="1033" spans="2:2">
      <c r="B1033" s="4">
        <f>INDEX(DATA,ROWS(B$3:B1033),MATCH($B$3,INDEX(DATA,1,),0))</f>
        <v>0</v>
      </c>
    </row>
    <row r="1034" spans="2:2">
      <c r="B1034" s="4">
        <f>INDEX(DATA,ROWS(B$3:B1034),MATCH($B$3,INDEX(DATA,1,),0))</f>
        <v>0</v>
      </c>
    </row>
    <row r="1035" spans="2:2">
      <c r="B1035" s="4">
        <f>INDEX(DATA,ROWS(B$3:B1035),MATCH($B$3,INDEX(DATA,1,),0))</f>
        <v>0</v>
      </c>
    </row>
    <row r="1036" spans="2:2">
      <c r="B1036" s="4">
        <f>INDEX(DATA,ROWS(B$3:B1036),MATCH($B$3,INDEX(DATA,1,),0))</f>
        <v>0</v>
      </c>
    </row>
    <row r="1037" spans="2:2">
      <c r="B1037" s="4">
        <f>INDEX(DATA,ROWS(B$3:B1037),MATCH($B$3,INDEX(DATA,1,),0))</f>
        <v>0</v>
      </c>
    </row>
    <row r="1038" spans="2:2">
      <c r="B1038" s="4">
        <f>INDEX(DATA,ROWS(B$3:B1038),MATCH($B$3,INDEX(DATA,1,),0))</f>
        <v>0</v>
      </c>
    </row>
    <row r="1039" spans="2:2">
      <c r="B1039" s="4">
        <f>INDEX(DATA,ROWS(B$3:B1039),MATCH($B$3,INDEX(DATA,1,),0))</f>
        <v>0</v>
      </c>
    </row>
    <row r="1040" spans="2:2">
      <c r="B1040" s="4">
        <f>INDEX(DATA,ROWS(B$3:B1040),MATCH($B$3,INDEX(DATA,1,),0))</f>
        <v>0</v>
      </c>
    </row>
    <row r="1041" spans="2:2">
      <c r="B1041" s="4">
        <f>INDEX(DATA,ROWS(B$3:B1041),MATCH($B$3,INDEX(DATA,1,),0))</f>
        <v>0</v>
      </c>
    </row>
    <row r="1042" spans="2:2">
      <c r="B1042" s="4">
        <f>INDEX(DATA,ROWS(B$3:B1042),MATCH($B$3,INDEX(DATA,1,),0))</f>
        <v>0</v>
      </c>
    </row>
    <row r="1043" spans="2:2">
      <c r="B1043" s="4">
        <f>INDEX(DATA,ROWS(B$3:B1043),MATCH($B$3,INDEX(DATA,1,),0))</f>
        <v>0</v>
      </c>
    </row>
    <row r="1044" spans="2:2">
      <c r="B1044" s="4">
        <f>INDEX(DATA,ROWS(B$3:B1044),MATCH($B$3,INDEX(DATA,1,),0))</f>
        <v>0</v>
      </c>
    </row>
    <row r="1045" spans="2:2">
      <c r="B1045" s="4">
        <f>INDEX(DATA,ROWS(B$3:B1045),MATCH($B$3,INDEX(DATA,1,),0))</f>
        <v>0</v>
      </c>
    </row>
    <row r="1046" spans="2:2">
      <c r="B1046" s="4">
        <f>INDEX(DATA,ROWS(B$3:B1046),MATCH($B$3,INDEX(DATA,1,),0))</f>
        <v>0</v>
      </c>
    </row>
    <row r="1047" spans="2:2">
      <c r="B1047" s="4">
        <f>INDEX(DATA,ROWS(B$3:B1047),MATCH($B$3,INDEX(DATA,1,),0))</f>
        <v>0</v>
      </c>
    </row>
    <row r="1048" spans="2:2">
      <c r="B1048" s="4">
        <f>INDEX(DATA,ROWS(B$3:B1048),MATCH($B$3,INDEX(DATA,1,),0))</f>
        <v>0</v>
      </c>
    </row>
    <row r="1049" spans="2:2">
      <c r="B1049" s="4">
        <f>INDEX(DATA,ROWS(B$3:B1049),MATCH($B$3,INDEX(DATA,1,),0))</f>
        <v>0</v>
      </c>
    </row>
    <row r="1050" spans="2:2">
      <c r="B1050" s="4">
        <f>INDEX(DATA,ROWS(B$3:B1050),MATCH($B$3,INDEX(DATA,1,),0))</f>
        <v>0</v>
      </c>
    </row>
    <row r="1051" spans="2:2">
      <c r="B1051" s="4">
        <f>INDEX(DATA,ROWS(B$3:B1051),MATCH($B$3,INDEX(DATA,1,),0))</f>
        <v>0</v>
      </c>
    </row>
    <row r="1052" spans="2:2">
      <c r="B1052" s="4">
        <f>INDEX(DATA,ROWS(B$3:B1052),MATCH($B$3,INDEX(DATA,1,),0))</f>
        <v>0</v>
      </c>
    </row>
    <row r="1053" spans="2:2">
      <c r="B1053" s="4">
        <f>INDEX(DATA,ROWS(B$3:B1053),MATCH($B$3,INDEX(DATA,1,),0))</f>
        <v>0</v>
      </c>
    </row>
    <row r="1054" spans="2:2">
      <c r="B1054" s="4">
        <f>INDEX(DATA,ROWS(B$3:B1054),MATCH($B$3,INDEX(DATA,1,),0))</f>
        <v>0</v>
      </c>
    </row>
    <row r="1055" spans="2:2">
      <c r="B1055" s="4">
        <f>INDEX(DATA,ROWS(B$3:B1055),MATCH($B$3,INDEX(DATA,1,),0))</f>
        <v>0</v>
      </c>
    </row>
    <row r="1056" spans="2:2">
      <c r="B1056" s="4">
        <f>INDEX(DATA,ROWS(B$3:B1056),MATCH($B$3,INDEX(DATA,1,),0))</f>
        <v>0</v>
      </c>
    </row>
    <row r="1057" spans="2:2">
      <c r="B1057" s="4">
        <f>INDEX(DATA,ROWS(B$3:B1057),MATCH($B$3,INDEX(DATA,1,),0))</f>
        <v>0</v>
      </c>
    </row>
    <row r="1058" spans="2:2">
      <c r="B1058" s="4">
        <f>INDEX(DATA,ROWS(B$3:B1058),MATCH($B$3,INDEX(DATA,1,),0))</f>
        <v>0</v>
      </c>
    </row>
    <row r="1059" spans="2:2">
      <c r="B1059" s="4">
        <f>INDEX(DATA,ROWS(B$3:B1059),MATCH($B$3,INDEX(DATA,1,),0))</f>
        <v>0</v>
      </c>
    </row>
    <row r="1060" spans="2:2">
      <c r="B1060" s="4">
        <f>INDEX(DATA,ROWS(B$3:B1060),MATCH($B$3,INDEX(DATA,1,),0))</f>
        <v>0</v>
      </c>
    </row>
    <row r="1061" spans="2:2">
      <c r="B1061" s="4">
        <f>INDEX(DATA,ROWS(B$3:B1061),MATCH($B$3,INDEX(DATA,1,),0))</f>
        <v>0</v>
      </c>
    </row>
    <row r="1062" spans="2:2">
      <c r="B1062" s="4">
        <f>INDEX(DATA,ROWS(B$3:B1062),MATCH($B$3,INDEX(DATA,1,),0))</f>
        <v>0</v>
      </c>
    </row>
    <row r="1063" spans="2:2">
      <c r="B1063" s="4">
        <f>INDEX(DATA,ROWS(B$3:B1063),MATCH($B$3,INDEX(DATA,1,),0))</f>
        <v>0</v>
      </c>
    </row>
    <row r="1064" spans="2:2">
      <c r="B1064" s="4">
        <f>INDEX(DATA,ROWS(B$3:B1064),MATCH($B$3,INDEX(DATA,1,),0))</f>
        <v>0</v>
      </c>
    </row>
    <row r="1065" spans="2:2">
      <c r="B1065" s="4">
        <f>INDEX(DATA,ROWS(B$3:B1065),MATCH($B$3,INDEX(DATA,1,),0))</f>
        <v>0</v>
      </c>
    </row>
    <row r="1066" spans="2:2">
      <c r="B1066" s="4">
        <f>INDEX(DATA,ROWS(B$3:B1066),MATCH($B$3,INDEX(DATA,1,),0))</f>
        <v>0</v>
      </c>
    </row>
    <row r="1067" spans="2:2">
      <c r="B1067" s="4">
        <f>INDEX(DATA,ROWS(B$3:B1067),MATCH($B$3,INDEX(DATA,1,),0))</f>
        <v>0</v>
      </c>
    </row>
    <row r="1068" spans="2:2">
      <c r="B1068" s="4">
        <f>INDEX(DATA,ROWS(B$3:B1068),MATCH($B$3,INDEX(DATA,1,),0))</f>
        <v>0</v>
      </c>
    </row>
    <row r="1069" spans="2:2">
      <c r="B1069" s="4">
        <f>INDEX(DATA,ROWS(B$3:B1069),MATCH($B$3,INDEX(DATA,1,),0))</f>
        <v>0</v>
      </c>
    </row>
    <row r="1070" spans="2:2">
      <c r="B1070" s="4">
        <f>INDEX(DATA,ROWS(B$3:B1070),MATCH($B$3,INDEX(DATA,1,),0))</f>
        <v>0</v>
      </c>
    </row>
    <row r="1071" spans="2:2">
      <c r="B1071" s="4">
        <f>INDEX(DATA,ROWS(B$3:B1071),MATCH($B$3,INDEX(DATA,1,),0))</f>
        <v>0</v>
      </c>
    </row>
    <row r="1072" spans="2:2">
      <c r="B1072" s="4">
        <f>INDEX(DATA,ROWS(B$3:B1072),MATCH($B$3,INDEX(DATA,1,),0))</f>
        <v>0</v>
      </c>
    </row>
    <row r="1073" spans="2:2">
      <c r="B1073" s="4">
        <f>INDEX(DATA,ROWS(B$3:B1073),MATCH($B$3,INDEX(DATA,1,),0))</f>
        <v>0</v>
      </c>
    </row>
    <row r="1074" spans="2:2">
      <c r="B1074" s="4">
        <f>INDEX(DATA,ROWS(B$3:B1074),MATCH($B$3,INDEX(DATA,1,),0))</f>
        <v>0</v>
      </c>
    </row>
    <row r="1075" spans="2:2">
      <c r="B1075" s="4">
        <f>INDEX(DATA,ROWS(B$3:B1075),MATCH($B$3,INDEX(DATA,1,),0))</f>
        <v>0</v>
      </c>
    </row>
    <row r="1076" spans="2:2">
      <c r="B1076" s="4">
        <f>INDEX(DATA,ROWS(B$3:B1076),MATCH($B$3,INDEX(DATA,1,),0))</f>
        <v>0</v>
      </c>
    </row>
    <row r="1077" spans="2:2">
      <c r="B1077" s="4">
        <f>INDEX(DATA,ROWS(B$3:B1077),MATCH($B$3,INDEX(DATA,1,),0))</f>
        <v>0</v>
      </c>
    </row>
    <row r="1078" spans="2:2">
      <c r="B1078" s="4">
        <f>INDEX(DATA,ROWS(B$3:B1078),MATCH($B$3,INDEX(DATA,1,),0))</f>
        <v>0</v>
      </c>
    </row>
    <row r="1079" spans="2:2">
      <c r="B1079" s="4">
        <f>INDEX(DATA,ROWS(B$3:B1079),MATCH($B$3,INDEX(DATA,1,),0))</f>
        <v>0</v>
      </c>
    </row>
    <row r="1080" spans="2:2">
      <c r="B1080" s="4">
        <f>INDEX(DATA,ROWS(B$3:B1080),MATCH($B$3,INDEX(DATA,1,),0))</f>
        <v>0</v>
      </c>
    </row>
    <row r="1081" spans="2:2">
      <c r="B1081" s="4">
        <f>INDEX(DATA,ROWS(B$3:B1081),MATCH($B$3,INDEX(DATA,1,),0))</f>
        <v>0</v>
      </c>
    </row>
    <row r="1082" spans="2:2">
      <c r="B1082" s="4">
        <f>INDEX(DATA,ROWS(B$3:B1082),MATCH($B$3,INDEX(DATA,1,),0))</f>
        <v>0</v>
      </c>
    </row>
    <row r="1083" spans="2:2">
      <c r="B1083" s="4">
        <f>INDEX(DATA,ROWS(B$3:B1083),MATCH($B$3,INDEX(DATA,1,),0))</f>
        <v>0</v>
      </c>
    </row>
    <row r="1084" spans="2:2">
      <c r="B1084" s="4">
        <f>INDEX(DATA,ROWS(B$3:B1084),MATCH($B$3,INDEX(DATA,1,),0))</f>
        <v>0</v>
      </c>
    </row>
    <row r="1085" spans="2:2">
      <c r="B1085" s="4">
        <f>INDEX(DATA,ROWS(B$3:B1085),MATCH($B$3,INDEX(DATA,1,),0))</f>
        <v>0</v>
      </c>
    </row>
    <row r="1086" spans="2:2">
      <c r="B1086" s="4">
        <f>INDEX(DATA,ROWS(B$3:B1086),MATCH($B$3,INDEX(DATA,1,),0))</f>
        <v>0</v>
      </c>
    </row>
    <row r="1087" spans="2:2">
      <c r="B1087" s="4">
        <f>INDEX(DATA,ROWS(B$3:B1087),MATCH($B$3,INDEX(DATA,1,),0))</f>
        <v>0</v>
      </c>
    </row>
    <row r="1088" spans="2:2">
      <c r="B1088" s="4">
        <f>INDEX(DATA,ROWS(B$3:B1088),MATCH($B$3,INDEX(DATA,1,),0))</f>
        <v>0</v>
      </c>
    </row>
    <row r="1089" spans="2:2">
      <c r="B1089" s="4">
        <f>INDEX(DATA,ROWS(B$3:B1089),MATCH($B$3,INDEX(DATA,1,),0))</f>
        <v>0</v>
      </c>
    </row>
    <row r="1090" spans="2:2">
      <c r="B1090" s="4">
        <f>INDEX(DATA,ROWS(B$3:B1090),MATCH($B$3,INDEX(DATA,1,),0))</f>
        <v>0</v>
      </c>
    </row>
    <row r="1091" spans="2:2">
      <c r="B1091" s="4">
        <f>INDEX(DATA,ROWS(B$3:B1091),MATCH($B$3,INDEX(DATA,1,),0))</f>
        <v>0</v>
      </c>
    </row>
    <row r="1092" spans="2:2">
      <c r="B1092" s="4">
        <f>INDEX(DATA,ROWS(B$3:B1092),MATCH($B$3,INDEX(DATA,1,),0))</f>
        <v>0</v>
      </c>
    </row>
    <row r="1093" spans="2:2">
      <c r="B1093" s="4">
        <f>INDEX(DATA,ROWS(B$3:B1093),MATCH($B$3,INDEX(DATA,1,),0))</f>
        <v>0</v>
      </c>
    </row>
    <row r="1094" spans="2:2">
      <c r="B1094" s="4">
        <f>INDEX(DATA,ROWS(B$3:B1094),MATCH($B$3,INDEX(DATA,1,),0))</f>
        <v>0</v>
      </c>
    </row>
    <row r="1095" spans="2:2">
      <c r="B1095" s="4">
        <f>INDEX(DATA,ROWS(B$3:B1095),MATCH($B$3,INDEX(DATA,1,),0))</f>
        <v>0</v>
      </c>
    </row>
    <row r="1096" spans="2:2">
      <c r="B1096" s="4">
        <f>INDEX(DATA,ROWS(B$3:B1096),MATCH($B$3,INDEX(DATA,1,),0))</f>
        <v>0</v>
      </c>
    </row>
    <row r="1097" spans="2:2">
      <c r="B1097" s="4">
        <f>INDEX(DATA,ROWS(B$3:B1097),MATCH($B$3,INDEX(DATA,1,),0))</f>
        <v>0</v>
      </c>
    </row>
    <row r="1098" spans="2:2">
      <c r="B1098" s="4">
        <f>INDEX(DATA,ROWS(B$3:B1098),MATCH($B$3,INDEX(DATA,1,),0))</f>
        <v>0</v>
      </c>
    </row>
    <row r="1099" spans="2:2">
      <c r="B1099" s="4">
        <f>INDEX(DATA,ROWS(B$3:B1099),MATCH($B$3,INDEX(DATA,1,),0))</f>
        <v>0</v>
      </c>
    </row>
    <row r="1100" spans="2:2">
      <c r="B1100" s="4">
        <f>INDEX(DATA,ROWS(B$3:B1100),MATCH($B$3,INDEX(DATA,1,),0))</f>
        <v>0</v>
      </c>
    </row>
    <row r="1101" spans="2:2">
      <c r="B1101" s="4">
        <f>INDEX(DATA,ROWS(B$3:B1101),MATCH($B$3,INDEX(DATA,1,),0))</f>
        <v>0</v>
      </c>
    </row>
    <row r="1102" spans="2:2">
      <c r="B1102" s="4">
        <f>INDEX(DATA,ROWS(B$3:B1102),MATCH($B$3,INDEX(DATA,1,),0))</f>
        <v>0</v>
      </c>
    </row>
    <row r="1103" spans="2:2">
      <c r="B1103" s="4">
        <f>INDEX(DATA,ROWS(B$3:B1103),MATCH($B$3,INDEX(DATA,1,),0))</f>
        <v>0</v>
      </c>
    </row>
    <row r="1104" spans="2:2">
      <c r="B1104" s="4">
        <f>INDEX(DATA,ROWS(B$3:B1104),MATCH($B$3,INDEX(DATA,1,),0))</f>
        <v>0</v>
      </c>
    </row>
    <row r="1105" spans="2:2">
      <c r="B1105" s="4">
        <f>INDEX(DATA,ROWS(B$3:B1105),MATCH($B$3,INDEX(DATA,1,),0))</f>
        <v>0</v>
      </c>
    </row>
    <row r="1106" spans="2:2">
      <c r="B1106" s="4">
        <f>INDEX(DATA,ROWS(B$3:B1106),MATCH($B$3,INDEX(DATA,1,),0))</f>
        <v>0</v>
      </c>
    </row>
    <row r="1107" spans="2:2">
      <c r="B1107" s="4">
        <f>INDEX(DATA,ROWS(B$3:B1107),MATCH($B$3,INDEX(DATA,1,),0))</f>
        <v>0</v>
      </c>
    </row>
    <row r="1108" spans="2:2">
      <c r="B1108" s="4">
        <f>INDEX(DATA,ROWS(B$3:B1108),MATCH($B$3,INDEX(DATA,1,),0))</f>
        <v>0</v>
      </c>
    </row>
    <row r="1109" spans="2:2">
      <c r="B1109" s="4">
        <f>INDEX(DATA,ROWS(B$3:B1109),MATCH($B$3,INDEX(DATA,1,),0))</f>
        <v>0</v>
      </c>
    </row>
    <row r="1110" spans="2:2">
      <c r="B1110" s="4">
        <f>INDEX(DATA,ROWS(B$3:B1110),MATCH($B$3,INDEX(DATA,1,),0))</f>
        <v>0</v>
      </c>
    </row>
    <row r="1111" spans="2:2">
      <c r="B1111" s="4">
        <f>INDEX(DATA,ROWS(B$3:B1111),MATCH($B$3,INDEX(DATA,1,),0))</f>
        <v>0</v>
      </c>
    </row>
    <row r="1112" spans="2:2">
      <c r="B1112" s="4">
        <f>INDEX(DATA,ROWS(B$3:B1112),MATCH($B$3,INDEX(DATA,1,),0))</f>
        <v>0</v>
      </c>
    </row>
    <row r="1113" spans="2:2">
      <c r="B1113" s="4">
        <f>INDEX(DATA,ROWS(B$3:B1113),MATCH($B$3,INDEX(DATA,1,),0))</f>
        <v>0</v>
      </c>
    </row>
    <row r="1114" spans="2:2">
      <c r="B1114" s="4">
        <f>INDEX(DATA,ROWS(B$3:B1114),MATCH($B$3,INDEX(DATA,1,),0))</f>
        <v>0</v>
      </c>
    </row>
    <row r="1115" spans="2:2">
      <c r="B1115" s="4">
        <f>INDEX(DATA,ROWS(B$3:B1115),MATCH($B$3,INDEX(DATA,1,),0))</f>
        <v>0</v>
      </c>
    </row>
    <row r="1116" spans="2:2">
      <c r="B1116" s="4">
        <f>INDEX(DATA,ROWS(B$3:B1116),MATCH($B$3,INDEX(DATA,1,),0))</f>
        <v>0</v>
      </c>
    </row>
    <row r="1117" spans="2:2">
      <c r="B1117" s="4">
        <f>INDEX(DATA,ROWS(B$3:B1117),MATCH($B$3,INDEX(DATA,1,),0))</f>
        <v>0</v>
      </c>
    </row>
    <row r="1118" spans="2:2">
      <c r="B1118" s="4">
        <f>INDEX(DATA,ROWS(B$3:B1118),MATCH($B$3,INDEX(DATA,1,),0))</f>
        <v>0</v>
      </c>
    </row>
    <row r="1119" spans="2:2">
      <c r="B1119" s="4">
        <f>INDEX(DATA,ROWS(B$3:B1119),MATCH($B$3,INDEX(DATA,1,),0))</f>
        <v>0</v>
      </c>
    </row>
    <row r="1120" spans="2:2">
      <c r="B1120" s="4">
        <f>INDEX(DATA,ROWS(B$3:B1120),MATCH($B$3,INDEX(DATA,1,),0))</f>
        <v>0</v>
      </c>
    </row>
    <row r="1121" spans="2:2">
      <c r="B1121" s="4">
        <f>INDEX(DATA,ROWS(B$3:B1121),MATCH($B$3,INDEX(DATA,1,),0))</f>
        <v>0</v>
      </c>
    </row>
    <row r="1122" spans="2:2">
      <c r="B1122" s="4">
        <f>INDEX(DATA,ROWS(B$3:B1122),MATCH($B$3,INDEX(DATA,1,),0))</f>
        <v>0</v>
      </c>
    </row>
    <row r="1123" spans="2:2">
      <c r="B1123" s="4">
        <f>INDEX(DATA,ROWS(B$3:B1123),MATCH($B$3,INDEX(DATA,1,),0))</f>
        <v>0</v>
      </c>
    </row>
    <row r="1124" spans="2:2">
      <c r="B1124" s="4">
        <f>INDEX(DATA,ROWS(B$3:B1124),MATCH($B$3,INDEX(DATA,1,),0))</f>
        <v>0</v>
      </c>
    </row>
    <row r="1125" spans="2:2">
      <c r="B1125" s="4">
        <f>INDEX(DATA,ROWS(B$3:B1125),MATCH($B$3,INDEX(DATA,1,),0))</f>
        <v>0</v>
      </c>
    </row>
    <row r="1126" spans="2:2">
      <c r="B1126" s="4">
        <f>INDEX(DATA,ROWS(B$3:B1126),MATCH($B$3,INDEX(DATA,1,),0))</f>
        <v>0</v>
      </c>
    </row>
    <row r="1127" spans="2:2">
      <c r="B1127" s="4">
        <f>INDEX(DATA,ROWS(B$3:B1127),MATCH($B$3,INDEX(DATA,1,),0))</f>
        <v>0</v>
      </c>
    </row>
    <row r="1128" spans="2:2">
      <c r="B1128" s="4">
        <f>INDEX(DATA,ROWS(B$3:B1128),MATCH($B$3,INDEX(DATA,1,),0))</f>
        <v>0</v>
      </c>
    </row>
    <row r="1129" spans="2:2">
      <c r="B1129" s="4">
        <f>INDEX(DATA,ROWS(B$3:B1129),MATCH($B$3,INDEX(DATA,1,),0))</f>
        <v>0</v>
      </c>
    </row>
    <row r="1130" spans="2:2">
      <c r="B1130" s="4">
        <f>INDEX(DATA,ROWS(B$3:B1130),MATCH($B$3,INDEX(DATA,1,),0))</f>
        <v>0</v>
      </c>
    </row>
    <row r="1131" spans="2:2">
      <c r="B1131" s="4">
        <f>INDEX(DATA,ROWS(B$3:B1131),MATCH($B$3,INDEX(DATA,1,),0))</f>
        <v>0</v>
      </c>
    </row>
    <row r="1132" spans="2:2">
      <c r="B1132" s="4">
        <f>INDEX(DATA,ROWS(B$3:B1132),MATCH($B$3,INDEX(DATA,1,),0))</f>
        <v>0</v>
      </c>
    </row>
    <row r="1133" spans="2:2">
      <c r="B1133" s="4">
        <f>INDEX(DATA,ROWS(B$3:B1133),MATCH($B$3,INDEX(DATA,1,),0))</f>
        <v>0</v>
      </c>
    </row>
    <row r="1134" spans="2:2">
      <c r="B1134" s="4">
        <f>INDEX(DATA,ROWS(B$3:B1134),MATCH($B$3,INDEX(DATA,1,),0))</f>
        <v>0</v>
      </c>
    </row>
    <row r="1135" spans="2:2">
      <c r="B1135" s="4">
        <f>INDEX(DATA,ROWS(B$3:B1135),MATCH($B$3,INDEX(DATA,1,),0))</f>
        <v>0</v>
      </c>
    </row>
    <row r="1136" spans="2:2">
      <c r="B1136" s="4">
        <f>INDEX(DATA,ROWS(B$3:B1136),MATCH($B$3,INDEX(DATA,1,),0))</f>
        <v>0</v>
      </c>
    </row>
    <row r="1137" spans="2:2">
      <c r="B1137" s="4">
        <f>INDEX(DATA,ROWS(B$3:B1137),MATCH($B$3,INDEX(DATA,1,),0))</f>
        <v>0</v>
      </c>
    </row>
    <row r="1138" spans="2:2">
      <c r="B1138" s="4">
        <f>INDEX(DATA,ROWS(B$3:B1138),MATCH($B$3,INDEX(DATA,1,),0))</f>
        <v>0</v>
      </c>
    </row>
    <row r="1139" spans="2:2">
      <c r="B1139" s="4">
        <f>INDEX(DATA,ROWS(B$3:B1139),MATCH($B$3,INDEX(DATA,1,),0))</f>
        <v>0</v>
      </c>
    </row>
    <row r="1140" spans="2:2">
      <c r="B1140" s="4">
        <f>INDEX(DATA,ROWS(B$3:B1140),MATCH($B$3,INDEX(DATA,1,),0))</f>
        <v>0</v>
      </c>
    </row>
    <row r="1141" spans="2:2">
      <c r="B1141" s="4">
        <f>INDEX(DATA,ROWS(B$3:B1141),MATCH($B$3,INDEX(DATA,1,),0))</f>
        <v>0</v>
      </c>
    </row>
    <row r="1142" spans="2:2">
      <c r="B1142" s="4">
        <f>INDEX(DATA,ROWS(B$3:B1142),MATCH($B$3,INDEX(DATA,1,),0))</f>
        <v>0</v>
      </c>
    </row>
    <row r="1143" spans="2:2">
      <c r="B1143" s="4">
        <f>INDEX(DATA,ROWS(B$3:B1143),MATCH($B$3,INDEX(DATA,1,),0))</f>
        <v>0</v>
      </c>
    </row>
    <row r="1144" spans="2:2">
      <c r="B1144" s="4">
        <f>INDEX(DATA,ROWS(B$3:B1144),MATCH($B$3,INDEX(DATA,1,),0))</f>
        <v>0</v>
      </c>
    </row>
    <row r="1145" spans="2:2">
      <c r="B1145" s="4">
        <f>INDEX(DATA,ROWS(B$3:B1145),MATCH($B$3,INDEX(DATA,1,),0))</f>
        <v>0</v>
      </c>
    </row>
    <row r="1146" spans="2:2">
      <c r="B1146" s="4">
        <f>INDEX(DATA,ROWS(B$3:B1146),MATCH($B$3,INDEX(DATA,1,),0))</f>
        <v>0</v>
      </c>
    </row>
    <row r="1147" spans="2:2">
      <c r="B1147" s="4">
        <f>INDEX(DATA,ROWS(B$3:B1147),MATCH($B$3,INDEX(DATA,1,),0))</f>
        <v>0</v>
      </c>
    </row>
    <row r="1148" spans="2:2">
      <c r="B1148" s="4">
        <f>INDEX(DATA,ROWS(B$3:B1148),MATCH($B$3,INDEX(DATA,1,),0))</f>
        <v>0</v>
      </c>
    </row>
    <row r="1149" spans="2:2">
      <c r="B1149" s="4">
        <f>INDEX(DATA,ROWS(B$3:B1149),MATCH($B$3,INDEX(DATA,1,),0))</f>
        <v>0</v>
      </c>
    </row>
    <row r="1150" spans="2:2">
      <c r="B1150" s="4">
        <f>INDEX(DATA,ROWS(B$3:B1150),MATCH($B$3,INDEX(DATA,1,),0))</f>
        <v>0</v>
      </c>
    </row>
    <row r="1151" spans="2:2">
      <c r="B1151" s="4">
        <f>INDEX(DATA,ROWS(B$3:B1151),MATCH($B$3,INDEX(DATA,1,),0))</f>
        <v>0</v>
      </c>
    </row>
    <row r="1152" spans="2:2">
      <c r="B1152" s="4">
        <f>INDEX(DATA,ROWS(B$3:B1152),MATCH($B$3,INDEX(DATA,1,),0))</f>
        <v>0</v>
      </c>
    </row>
    <row r="1153" spans="2:2">
      <c r="B1153" s="4">
        <f>INDEX(DATA,ROWS(B$3:B1153),MATCH($B$3,INDEX(DATA,1,),0))</f>
        <v>0</v>
      </c>
    </row>
    <row r="1154" spans="2:2">
      <c r="B1154" s="4">
        <f>INDEX(DATA,ROWS(B$3:B1154),MATCH($B$3,INDEX(DATA,1,),0))</f>
        <v>0</v>
      </c>
    </row>
    <row r="1155" spans="2:2">
      <c r="B1155" s="4">
        <f>INDEX(DATA,ROWS(B$3:B1155),MATCH($B$3,INDEX(DATA,1,),0))</f>
        <v>0</v>
      </c>
    </row>
    <row r="1156" spans="2:2">
      <c r="B1156" s="4">
        <f>INDEX(DATA,ROWS(B$3:B1156),MATCH($B$3,INDEX(DATA,1,),0))</f>
        <v>0</v>
      </c>
    </row>
    <row r="1157" spans="2:2">
      <c r="B1157" s="4">
        <f>INDEX(DATA,ROWS(B$3:B1157),MATCH($B$3,INDEX(DATA,1,),0))</f>
        <v>0</v>
      </c>
    </row>
    <row r="1158" spans="2:2">
      <c r="B1158" s="4">
        <f>INDEX(DATA,ROWS(B$3:B1158),MATCH($B$3,INDEX(DATA,1,),0))</f>
        <v>0</v>
      </c>
    </row>
    <row r="1159" spans="2:2">
      <c r="B1159" s="4">
        <f>INDEX(DATA,ROWS(B$3:B1159),MATCH($B$3,INDEX(DATA,1,),0))</f>
        <v>0</v>
      </c>
    </row>
    <row r="1160" spans="2:2">
      <c r="B1160" s="4">
        <f>INDEX(DATA,ROWS(B$3:B1160),MATCH($B$3,INDEX(DATA,1,),0))</f>
        <v>0</v>
      </c>
    </row>
    <row r="1161" spans="2:2">
      <c r="B1161" s="4">
        <f>INDEX(DATA,ROWS(B$3:B1161),MATCH($B$3,INDEX(DATA,1,),0))</f>
        <v>0</v>
      </c>
    </row>
    <row r="1162" spans="2:2">
      <c r="B1162" s="4">
        <f>INDEX(DATA,ROWS(B$3:B1162),MATCH($B$3,INDEX(DATA,1,),0))</f>
        <v>0</v>
      </c>
    </row>
    <row r="1163" spans="2:2">
      <c r="B1163" s="4">
        <f>INDEX(DATA,ROWS(B$3:B1163),MATCH($B$3,INDEX(DATA,1,),0))</f>
        <v>0</v>
      </c>
    </row>
    <row r="1164" spans="2:2">
      <c r="B1164" s="4">
        <f>INDEX(DATA,ROWS(B$3:B1164),MATCH($B$3,INDEX(DATA,1,),0))</f>
        <v>0</v>
      </c>
    </row>
    <row r="1165" spans="2:2">
      <c r="B1165" s="4">
        <f>INDEX(DATA,ROWS(B$3:B1165),MATCH($B$3,INDEX(DATA,1,),0))</f>
        <v>0</v>
      </c>
    </row>
    <row r="1166" spans="2:2">
      <c r="B1166" s="4">
        <f>INDEX(DATA,ROWS(B$3:B1166),MATCH($B$3,INDEX(DATA,1,),0))</f>
        <v>0</v>
      </c>
    </row>
    <row r="1167" spans="2:2">
      <c r="B1167" s="4">
        <f>INDEX(DATA,ROWS(B$3:B1167),MATCH($B$3,INDEX(DATA,1,),0))</f>
        <v>0</v>
      </c>
    </row>
    <row r="1168" spans="2:2">
      <c r="B1168" s="4">
        <f>INDEX(DATA,ROWS(B$3:B1168),MATCH($B$3,INDEX(DATA,1,),0))</f>
        <v>0</v>
      </c>
    </row>
    <row r="1169" spans="2:2">
      <c r="B1169" s="4">
        <f>INDEX(DATA,ROWS(B$3:B1169),MATCH($B$3,INDEX(DATA,1,),0))</f>
        <v>0</v>
      </c>
    </row>
    <row r="1170" spans="2:2">
      <c r="B1170" s="4">
        <f>INDEX(DATA,ROWS(B$3:B1170),MATCH($B$3,INDEX(DATA,1,),0))</f>
        <v>0</v>
      </c>
    </row>
    <row r="1171" spans="2:2">
      <c r="B1171" s="4">
        <f>INDEX(DATA,ROWS(B$3:B1171),MATCH($B$3,INDEX(DATA,1,),0))</f>
        <v>0</v>
      </c>
    </row>
    <row r="1172" spans="2:2">
      <c r="B1172" s="4">
        <f>INDEX(DATA,ROWS(B$3:B1172),MATCH($B$3,INDEX(DATA,1,),0))</f>
        <v>0</v>
      </c>
    </row>
    <row r="1173" spans="2:2">
      <c r="B1173" s="4">
        <f>INDEX(DATA,ROWS(B$3:B1173),MATCH($B$3,INDEX(DATA,1,),0))</f>
        <v>0</v>
      </c>
    </row>
    <row r="1174" spans="2:2">
      <c r="B1174" s="4">
        <f>INDEX(DATA,ROWS(B$3:B1174),MATCH($B$3,INDEX(DATA,1,),0))</f>
        <v>0</v>
      </c>
    </row>
    <row r="1175" spans="2:2">
      <c r="B1175" s="4">
        <f>INDEX(DATA,ROWS(B$3:B1175),MATCH($B$3,INDEX(DATA,1,),0))</f>
        <v>0</v>
      </c>
    </row>
    <row r="1176" spans="2:2">
      <c r="B1176" s="4">
        <f>INDEX(DATA,ROWS(B$3:B1176),MATCH($B$3,INDEX(DATA,1,),0))</f>
        <v>0</v>
      </c>
    </row>
    <row r="1177" spans="2:2">
      <c r="B1177" s="4">
        <f>INDEX(DATA,ROWS(B$3:B1177),MATCH($B$3,INDEX(DATA,1,),0))</f>
        <v>0</v>
      </c>
    </row>
    <row r="1178" spans="2:2">
      <c r="B1178" s="4">
        <f>INDEX(DATA,ROWS(B$3:B1178),MATCH($B$3,INDEX(DATA,1,),0))</f>
        <v>0</v>
      </c>
    </row>
    <row r="1179" spans="2:2">
      <c r="B1179" s="4">
        <f>INDEX(DATA,ROWS(B$3:B1179),MATCH($B$3,INDEX(DATA,1,),0))</f>
        <v>0</v>
      </c>
    </row>
    <row r="1180" spans="2:2">
      <c r="B1180" s="4">
        <f>INDEX(DATA,ROWS(B$3:B1180),MATCH($B$3,INDEX(DATA,1,),0))</f>
        <v>0</v>
      </c>
    </row>
    <row r="1181" spans="2:2">
      <c r="B1181" s="4">
        <f>INDEX(DATA,ROWS(B$3:B1181),MATCH($B$3,INDEX(DATA,1,),0))</f>
        <v>0</v>
      </c>
    </row>
    <row r="1182" spans="2:2">
      <c r="B1182" s="4">
        <f>INDEX(DATA,ROWS(B$3:B1182),MATCH($B$3,INDEX(DATA,1,),0))</f>
        <v>0</v>
      </c>
    </row>
    <row r="1183" spans="2:2">
      <c r="B1183" s="4">
        <f>INDEX(DATA,ROWS(B$3:B1183),MATCH($B$3,INDEX(DATA,1,),0))</f>
        <v>0</v>
      </c>
    </row>
    <row r="1184" spans="2:2">
      <c r="B1184" s="4">
        <f>INDEX(DATA,ROWS(B$3:B1184),MATCH($B$3,INDEX(DATA,1,),0))</f>
        <v>0</v>
      </c>
    </row>
    <row r="1185" spans="2:2">
      <c r="B1185" s="4">
        <f>INDEX(DATA,ROWS(B$3:B1185),MATCH($B$3,INDEX(DATA,1,),0))</f>
        <v>0</v>
      </c>
    </row>
    <row r="1186" spans="2:2">
      <c r="B1186" s="4">
        <f>INDEX(DATA,ROWS(B$3:B1186),MATCH($B$3,INDEX(DATA,1,),0))</f>
        <v>0</v>
      </c>
    </row>
    <row r="1187" spans="2:2">
      <c r="B1187" s="4">
        <f>INDEX(DATA,ROWS(B$3:B1187),MATCH($B$3,INDEX(DATA,1,),0))</f>
        <v>0</v>
      </c>
    </row>
    <row r="1188" spans="2:2">
      <c r="B1188" s="4">
        <f>INDEX(DATA,ROWS(B$3:B1188),MATCH($B$3,INDEX(DATA,1,),0))</f>
        <v>0</v>
      </c>
    </row>
    <row r="1189" spans="2:2">
      <c r="B1189" s="4">
        <f>INDEX(DATA,ROWS(B$3:B1189),MATCH($B$3,INDEX(DATA,1,),0))</f>
        <v>0</v>
      </c>
    </row>
    <row r="1190" spans="2:2">
      <c r="B1190" s="4">
        <f>INDEX(DATA,ROWS(B$3:B1190),MATCH($B$3,INDEX(DATA,1,),0))</f>
        <v>0</v>
      </c>
    </row>
    <row r="1191" spans="2:2">
      <c r="B1191" s="4">
        <f>INDEX(DATA,ROWS(B$3:B1191),MATCH($B$3,INDEX(DATA,1,),0))</f>
        <v>0</v>
      </c>
    </row>
    <row r="1192" spans="2:2">
      <c r="B1192" s="4">
        <f>INDEX(DATA,ROWS(B$3:B1192),MATCH($B$3,INDEX(DATA,1,),0))</f>
        <v>0</v>
      </c>
    </row>
    <row r="1193" spans="2:2">
      <c r="B1193" s="4">
        <f>INDEX(DATA,ROWS(B$3:B1193),MATCH($B$3,INDEX(DATA,1,),0))</f>
        <v>0</v>
      </c>
    </row>
    <row r="1194" spans="2:2">
      <c r="B1194" s="4">
        <f>INDEX(DATA,ROWS(B$3:B1194),MATCH($B$3,INDEX(DATA,1,),0))</f>
        <v>0</v>
      </c>
    </row>
    <row r="1195" spans="2:2">
      <c r="B1195" s="4">
        <f>INDEX(DATA,ROWS(B$3:B1195),MATCH($B$3,INDEX(DATA,1,),0))</f>
        <v>0</v>
      </c>
    </row>
    <row r="1196" spans="2:2">
      <c r="B1196" s="4">
        <f>INDEX(DATA,ROWS(B$3:B1196),MATCH($B$3,INDEX(DATA,1,),0))</f>
        <v>0</v>
      </c>
    </row>
    <row r="1197" spans="2:2">
      <c r="B1197" s="4">
        <f>INDEX(DATA,ROWS(B$3:B1197),MATCH($B$3,INDEX(DATA,1,),0))</f>
        <v>0</v>
      </c>
    </row>
    <row r="1198" spans="2:2">
      <c r="B1198" s="4">
        <f>INDEX(DATA,ROWS(B$3:B1198),MATCH($B$3,INDEX(DATA,1,),0))</f>
        <v>0</v>
      </c>
    </row>
    <row r="1199" spans="2:2">
      <c r="B1199" s="4">
        <f>INDEX(DATA,ROWS(B$3:B1199),MATCH($B$3,INDEX(DATA,1,),0))</f>
        <v>0</v>
      </c>
    </row>
    <row r="1200" spans="2:2">
      <c r="B1200" s="4">
        <f>INDEX(DATA,ROWS(B$3:B1200),MATCH($B$3,INDEX(DATA,1,),0))</f>
        <v>0</v>
      </c>
    </row>
    <row r="1201" spans="2:2">
      <c r="B1201" s="4">
        <f>INDEX(DATA,ROWS(B$3:B1201),MATCH($B$3,INDEX(DATA,1,),0))</f>
        <v>0</v>
      </c>
    </row>
    <row r="1202" spans="2:2">
      <c r="B1202" s="4">
        <f>INDEX(DATA,ROWS(B$3:B1202),MATCH($B$3,INDEX(DATA,1,),0))</f>
        <v>0</v>
      </c>
    </row>
    <row r="1203" spans="2:2">
      <c r="B1203" s="4">
        <f>INDEX(DATA,ROWS(B$3:B1203),MATCH($B$3,INDEX(DATA,1,),0))</f>
        <v>0</v>
      </c>
    </row>
    <row r="1204" spans="2:2">
      <c r="B1204" s="4">
        <f>INDEX(DATA,ROWS(B$3:B1204),MATCH($B$3,INDEX(DATA,1,),0))</f>
        <v>0</v>
      </c>
    </row>
    <row r="1205" spans="2:2">
      <c r="B1205" s="4">
        <f>INDEX(DATA,ROWS(B$3:B1205),MATCH($B$3,INDEX(DATA,1,),0))</f>
        <v>0</v>
      </c>
    </row>
    <row r="1206" spans="2:2">
      <c r="B1206" s="4">
        <f>INDEX(DATA,ROWS(B$3:B1206),MATCH($B$3,INDEX(DATA,1,),0))</f>
        <v>0</v>
      </c>
    </row>
    <row r="1207" spans="2:2">
      <c r="B1207" s="4">
        <f>INDEX(DATA,ROWS(B$3:B1207),MATCH($B$3,INDEX(DATA,1,),0))</f>
        <v>0</v>
      </c>
    </row>
    <row r="1208" spans="2:2">
      <c r="B1208" s="4">
        <f>INDEX(DATA,ROWS(B$3:B1208),MATCH($B$3,INDEX(DATA,1,),0))</f>
        <v>0</v>
      </c>
    </row>
    <row r="1209" spans="2:2">
      <c r="B1209" s="4">
        <f>INDEX(DATA,ROWS(B$3:B1209),MATCH($B$3,INDEX(DATA,1,),0))</f>
        <v>0</v>
      </c>
    </row>
    <row r="1210" spans="2:2">
      <c r="B1210" s="4">
        <f>INDEX(DATA,ROWS(B$3:B1210),MATCH($B$3,INDEX(DATA,1,),0))</f>
        <v>0</v>
      </c>
    </row>
    <row r="1211" spans="2:2">
      <c r="B1211" s="4">
        <f>INDEX(DATA,ROWS(B$3:B1211),MATCH($B$3,INDEX(DATA,1,),0))</f>
        <v>0</v>
      </c>
    </row>
    <row r="1212" spans="2:2">
      <c r="B1212" s="4">
        <f>INDEX(DATA,ROWS(B$3:B1212),MATCH($B$3,INDEX(DATA,1,),0))</f>
        <v>0</v>
      </c>
    </row>
    <row r="1213" spans="2:2">
      <c r="B1213" s="4">
        <f>INDEX(DATA,ROWS(B$3:B1213),MATCH($B$3,INDEX(DATA,1,),0))</f>
        <v>0</v>
      </c>
    </row>
    <row r="1214" spans="2:2">
      <c r="B1214" s="4">
        <f>INDEX(DATA,ROWS(B$3:B1214),MATCH($B$3,INDEX(DATA,1,),0))</f>
        <v>0</v>
      </c>
    </row>
    <row r="1215" spans="2:2">
      <c r="B1215" s="4">
        <f>INDEX(DATA,ROWS(B$3:B1215),MATCH($B$3,INDEX(DATA,1,),0))</f>
        <v>0</v>
      </c>
    </row>
    <row r="1216" spans="2:2">
      <c r="B1216" s="4">
        <f>INDEX(DATA,ROWS(B$3:B1216),MATCH($B$3,INDEX(DATA,1,),0))</f>
        <v>0</v>
      </c>
    </row>
    <row r="1217" spans="2:2">
      <c r="B1217" s="4">
        <f>INDEX(DATA,ROWS(B$3:B1217),MATCH($B$3,INDEX(DATA,1,),0))</f>
        <v>0</v>
      </c>
    </row>
    <row r="1218" spans="2:2">
      <c r="B1218" s="4">
        <f>INDEX(DATA,ROWS(B$3:B1218),MATCH($B$3,INDEX(DATA,1,),0))</f>
        <v>0</v>
      </c>
    </row>
    <row r="1219" spans="2:2">
      <c r="B1219" s="4">
        <f>INDEX(DATA,ROWS(B$3:B1219),MATCH($B$3,INDEX(DATA,1,),0))</f>
        <v>0</v>
      </c>
    </row>
    <row r="1220" spans="2:2">
      <c r="B1220" s="4">
        <f>INDEX(DATA,ROWS(B$3:B1220),MATCH($B$3,INDEX(DATA,1,),0))</f>
        <v>0</v>
      </c>
    </row>
    <row r="1221" spans="2:2">
      <c r="B1221" s="4">
        <f>INDEX(DATA,ROWS(B$3:B1221),MATCH($B$3,INDEX(DATA,1,),0))</f>
        <v>0</v>
      </c>
    </row>
    <row r="1222" spans="2:2">
      <c r="B1222" s="4">
        <f>INDEX(DATA,ROWS(B$3:B1222),MATCH($B$3,INDEX(DATA,1,),0))</f>
        <v>0</v>
      </c>
    </row>
    <row r="1223" spans="2:2">
      <c r="B1223" s="4">
        <f>INDEX(DATA,ROWS(B$3:B1223),MATCH($B$3,INDEX(DATA,1,),0))</f>
        <v>0</v>
      </c>
    </row>
    <row r="1224" spans="2:2">
      <c r="B1224" s="4">
        <f>INDEX(DATA,ROWS(B$3:B1224),MATCH($B$3,INDEX(DATA,1,),0))</f>
        <v>0</v>
      </c>
    </row>
    <row r="1225" spans="2:2">
      <c r="B1225" s="4">
        <f>INDEX(DATA,ROWS(B$3:B1225),MATCH($B$3,INDEX(DATA,1,),0))</f>
        <v>0</v>
      </c>
    </row>
    <row r="1226" spans="2:2">
      <c r="B1226" s="4">
        <f>INDEX(DATA,ROWS(B$3:B1226),MATCH($B$3,INDEX(DATA,1,),0))</f>
        <v>0</v>
      </c>
    </row>
    <row r="1227" spans="2:2">
      <c r="B1227" s="4">
        <f>INDEX(DATA,ROWS(B$3:B1227),MATCH($B$3,INDEX(DATA,1,),0))</f>
        <v>0</v>
      </c>
    </row>
    <row r="1228" spans="2:2">
      <c r="B1228" s="4">
        <f>INDEX(DATA,ROWS(B$3:B1228),MATCH($B$3,INDEX(DATA,1,),0))</f>
        <v>0</v>
      </c>
    </row>
    <row r="1229" spans="2:2">
      <c r="B1229" s="4">
        <f>INDEX(DATA,ROWS(B$3:B1229),MATCH($B$3,INDEX(DATA,1,),0))</f>
        <v>0</v>
      </c>
    </row>
    <row r="1230" spans="2:2">
      <c r="B1230" s="4">
        <f>INDEX(DATA,ROWS(B$3:B1230),MATCH($B$3,INDEX(DATA,1,),0))</f>
        <v>0</v>
      </c>
    </row>
    <row r="1231" spans="2:2">
      <c r="B1231" s="4">
        <f>INDEX(DATA,ROWS(B$3:B1231),MATCH($B$3,INDEX(DATA,1,),0))</f>
        <v>0</v>
      </c>
    </row>
    <row r="1232" spans="2:2">
      <c r="B1232" s="4">
        <f>INDEX(DATA,ROWS(B$3:B1232),MATCH($B$3,INDEX(DATA,1,),0))</f>
        <v>0</v>
      </c>
    </row>
    <row r="1233" spans="2:2">
      <c r="B1233" s="4">
        <f>INDEX(DATA,ROWS(B$3:B1233),MATCH($B$3,INDEX(DATA,1,),0))</f>
        <v>0</v>
      </c>
    </row>
    <row r="1234" spans="2:2">
      <c r="B1234" s="4">
        <f>INDEX(DATA,ROWS(B$3:B1234),MATCH($B$3,INDEX(DATA,1,),0))</f>
        <v>0</v>
      </c>
    </row>
    <row r="1235" spans="2:2">
      <c r="B1235" s="4">
        <f>INDEX(DATA,ROWS(B$3:B1235),MATCH($B$3,INDEX(DATA,1,),0))</f>
        <v>0</v>
      </c>
    </row>
    <row r="1236" spans="2:2">
      <c r="B1236" s="4">
        <f>INDEX(DATA,ROWS(B$3:B1236),MATCH($B$3,INDEX(DATA,1,),0))</f>
        <v>0</v>
      </c>
    </row>
    <row r="1237" spans="2:2">
      <c r="B1237" s="4">
        <f>INDEX(DATA,ROWS(B$3:B1237),MATCH($B$3,INDEX(DATA,1,),0))</f>
        <v>0</v>
      </c>
    </row>
    <row r="1238" spans="2:2">
      <c r="B1238" s="4">
        <f>INDEX(DATA,ROWS(B$3:B1238),MATCH($B$3,INDEX(DATA,1,),0))</f>
        <v>0</v>
      </c>
    </row>
    <row r="1239" spans="2:2">
      <c r="B1239" s="4">
        <f>INDEX(DATA,ROWS(B$3:B1239),MATCH($B$3,INDEX(DATA,1,),0))</f>
        <v>0</v>
      </c>
    </row>
    <row r="1240" spans="2:2">
      <c r="B1240" s="4">
        <f>INDEX(DATA,ROWS(B$3:B1240),MATCH($B$3,INDEX(DATA,1,),0))</f>
        <v>0</v>
      </c>
    </row>
    <row r="1241" spans="2:2">
      <c r="B1241" s="4">
        <f>INDEX(DATA,ROWS(B$3:B1241),MATCH($B$3,INDEX(DATA,1,),0))</f>
        <v>0</v>
      </c>
    </row>
    <row r="1242" spans="2:2">
      <c r="B1242" s="4">
        <f>INDEX(DATA,ROWS(B$3:B1242),MATCH($B$3,INDEX(DATA,1,),0))</f>
        <v>0</v>
      </c>
    </row>
    <row r="1243" spans="2:2">
      <c r="B1243" s="4">
        <f>INDEX(DATA,ROWS(B$3:B1243),MATCH($B$3,INDEX(DATA,1,),0))</f>
        <v>0</v>
      </c>
    </row>
    <row r="1244" spans="2:2">
      <c r="B1244" s="4">
        <f>INDEX(DATA,ROWS(B$3:B1244),MATCH($B$3,INDEX(DATA,1,),0))</f>
        <v>0</v>
      </c>
    </row>
    <row r="1245" spans="2:2">
      <c r="B1245" s="4">
        <f>INDEX(DATA,ROWS(B$3:B1245),MATCH($B$3,INDEX(DATA,1,),0))</f>
        <v>0</v>
      </c>
    </row>
    <row r="1246" spans="2:2">
      <c r="B1246" s="4">
        <f>INDEX(DATA,ROWS(B$3:B1246),MATCH($B$3,INDEX(DATA,1,),0))</f>
        <v>0</v>
      </c>
    </row>
    <row r="1247" spans="2:2">
      <c r="B1247" s="4">
        <f>INDEX(DATA,ROWS(B$3:B1247),MATCH($B$3,INDEX(DATA,1,),0))</f>
        <v>0</v>
      </c>
    </row>
    <row r="1248" spans="2:2">
      <c r="B1248" s="4">
        <f>INDEX(DATA,ROWS(B$3:B1248),MATCH($B$3,INDEX(DATA,1,),0))</f>
        <v>0</v>
      </c>
    </row>
    <row r="1249" spans="2:2">
      <c r="B1249" s="4">
        <f>INDEX(DATA,ROWS(B$3:B1249),MATCH($B$3,INDEX(DATA,1,),0))</f>
        <v>0</v>
      </c>
    </row>
    <row r="1250" spans="2:2">
      <c r="B1250" s="4">
        <f>INDEX(DATA,ROWS(B$3:B1250),MATCH($B$3,INDEX(DATA,1,),0))</f>
        <v>0</v>
      </c>
    </row>
    <row r="1251" spans="2:2">
      <c r="B1251" s="4">
        <f>INDEX(DATA,ROWS(B$3:B1251),MATCH($B$3,INDEX(DATA,1,),0))</f>
        <v>0</v>
      </c>
    </row>
    <row r="1252" spans="2:2">
      <c r="B1252" s="4">
        <f>INDEX(DATA,ROWS(B$3:B1252),MATCH($B$3,INDEX(DATA,1,),0))</f>
        <v>0</v>
      </c>
    </row>
    <row r="1253" spans="2:2">
      <c r="B1253" s="4">
        <f>INDEX(DATA,ROWS(B$3:B1253),MATCH($B$3,INDEX(DATA,1,),0))</f>
        <v>0</v>
      </c>
    </row>
    <row r="1254" spans="2:2">
      <c r="B1254" s="4">
        <f>INDEX(DATA,ROWS(B$3:B1254),MATCH($B$3,INDEX(DATA,1,),0))</f>
        <v>0</v>
      </c>
    </row>
    <row r="1255" spans="2:2">
      <c r="B1255" s="4">
        <f>INDEX(DATA,ROWS(B$3:B1255),MATCH($B$3,INDEX(DATA,1,),0))</f>
        <v>0</v>
      </c>
    </row>
    <row r="1256" spans="2:2">
      <c r="B1256" s="4">
        <f>INDEX(DATA,ROWS(B$3:B1256),MATCH($B$3,INDEX(DATA,1,),0))</f>
        <v>0</v>
      </c>
    </row>
    <row r="1257" spans="2:2">
      <c r="B1257" s="4">
        <f>INDEX(DATA,ROWS(B$3:B1257),MATCH($B$3,INDEX(DATA,1,),0))</f>
        <v>0</v>
      </c>
    </row>
    <row r="1258" spans="2:2">
      <c r="B1258" s="4">
        <f>INDEX(DATA,ROWS(B$3:B1258),MATCH($B$3,INDEX(DATA,1,),0))</f>
        <v>0</v>
      </c>
    </row>
    <row r="1259" spans="2:2">
      <c r="B1259" s="4">
        <f>INDEX(DATA,ROWS(B$3:B1259),MATCH($B$3,INDEX(DATA,1,),0))</f>
        <v>0</v>
      </c>
    </row>
    <row r="1260" spans="2:2">
      <c r="B1260" s="4">
        <f>INDEX(DATA,ROWS(B$3:B1260),MATCH($B$3,INDEX(DATA,1,),0))</f>
        <v>0</v>
      </c>
    </row>
    <row r="1261" spans="2:2">
      <c r="B1261" s="4">
        <f>INDEX(DATA,ROWS(B$3:B1261),MATCH($B$3,INDEX(DATA,1,),0))</f>
        <v>0</v>
      </c>
    </row>
    <row r="1262" spans="2:2">
      <c r="B1262" s="4">
        <f>INDEX(DATA,ROWS(B$3:B1262),MATCH($B$3,INDEX(DATA,1,),0))</f>
        <v>0</v>
      </c>
    </row>
    <row r="1263" spans="2:2">
      <c r="B1263" s="4">
        <f>INDEX(DATA,ROWS(B$3:B1263),MATCH($B$3,INDEX(DATA,1,),0))</f>
        <v>0</v>
      </c>
    </row>
    <row r="1264" spans="2:2">
      <c r="B1264" s="4">
        <f>INDEX(DATA,ROWS(B$3:B1264),MATCH($B$3,INDEX(DATA,1,),0))</f>
        <v>0</v>
      </c>
    </row>
    <row r="1265" spans="2:2">
      <c r="B1265" s="4">
        <f>INDEX(DATA,ROWS(B$3:B1265),MATCH($B$3,INDEX(DATA,1,),0))</f>
        <v>0</v>
      </c>
    </row>
    <row r="1266" spans="2:2">
      <c r="B1266" s="4">
        <f>INDEX(DATA,ROWS(B$3:B1266),MATCH($B$3,INDEX(DATA,1,),0))</f>
        <v>0</v>
      </c>
    </row>
    <row r="1267" spans="2:2">
      <c r="B1267" s="4">
        <f>INDEX(DATA,ROWS(B$3:B1267),MATCH($B$3,INDEX(DATA,1,),0))</f>
        <v>0</v>
      </c>
    </row>
    <row r="1268" spans="2:2">
      <c r="B1268" s="4">
        <f>INDEX(DATA,ROWS(B$3:B1268),MATCH($B$3,INDEX(DATA,1,),0))</f>
        <v>0</v>
      </c>
    </row>
    <row r="1269" spans="2:2">
      <c r="B1269" s="4">
        <f>INDEX(DATA,ROWS(B$3:B1269),MATCH($B$3,INDEX(DATA,1,),0))</f>
        <v>0</v>
      </c>
    </row>
    <row r="1270" spans="2:2">
      <c r="B1270" s="4">
        <f>INDEX(DATA,ROWS(B$3:B1270),MATCH($B$3,INDEX(DATA,1,),0))</f>
        <v>0</v>
      </c>
    </row>
    <row r="1271" spans="2:2">
      <c r="B1271" s="4">
        <f>INDEX(DATA,ROWS(B$3:B1271),MATCH($B$3,INDEX(DATA,1,),0))</f>
        <v>0</v>
      </c>
    </row>
    <row r="1272" spans="2:2">
      <c r="B1272" s="4">
        <f>INDEX(DATA,ROWS(B$3:B1272),MATCH($B$3,INDEX(DATA,1,),0))</f>
        <v>0</v>
      </c>
    </row>
    <row r="1273" spans="2:2">
      <c r="B1273" s="4">
        <f>INDEX(DATA,ROWS(B$3:B1273),MATCH($B$3,INDEX(DATA,1,),0))</f>
        <v>0</v>
      </c>
    </row>
    <row r="1274" spans="2:2">
      <c r="B1274" s="4">
        <f>INDEX(DATA,ROWS(B$3:B1274),MATCH($B$3,INDEX(DATA,1,),0))</f>
        <v>0</v>
      </c>
    </row>
    <row r="1275" spans="2:2">
      <c r="B1275" s="4">
        <f>INDEX(DATA,ROWS(B$3:B1275),MATCH($B$3,INDEX(DATA,1,),0))</f>
        <v>0</v>
      </c>
    </row>
    <row r="1276" spans="2:2">
      <c r="B1276" s="4">
        <f>INDEX(DATA,ROWS(B$3:B1276),MATCH($B$3,INDEX(DATA,1,),0))</f>
        <v>0</v>
      </c>
    </row>
    <row r="1277" spans="2:2">
      <c r="B1277" s="4">
        <f>INDEX(DATA,ROWS(B$3:B1277),MATCH($B$3,INDEX(DATA,1,),0))</f>
        <v>0</v>
      </c>
    </row>
    <row r="1278" spans="2:2">
      <c r="B1278" s="4">
        <f>INDEX(DATA,ROWS(B$3:B1278),MATCH($B$3,INDEX(DATA,1,),0))</f>
        <v>0</v>
      </c>
    </row>
    <row r="1279" spans="2:2">
      <c r="B1279" s="4">
        <f>INDEX(DATA,ROWS(B$3:B1279),MATCH($B$3,INDEX(DATA,1,),0))</f>
        <v>0</v>
      </c>
    </row>
    <row r="1280" spans="2:2">
      <c r="B1280" s="4">
        <f>INDEX(DATA,ROWS(B$3:B1280),MATCH($B$3,INDEX(DATA,1,),0))</f>
        <v>0</v>
      </c>
    </row>
    <row r="1281" spans="2:2">
      <c r="B1281" s="4">
        <f>INDEX(DATA,ROWS(B$3:B1281),MATCH($B$3,INDEX(DATA,1,),0))</f>
        <v>0</v>
      </c>
    </row>
    <row r="1282" spans="2:2">
      <c r="B1282" s="4">
        <f>INDEX(DATA,ROWS(B$3:B1282),MATCH($B$3,INDEX(DATA,1,),0))</f>
        <v>0</v>
      </c>
    </row>
    <row r="1283" spans="2:2">
      <c r="B1283" s="4">
        <f>INDEX(DATA,ROWS(B$3:B1283),MATCH($B$3,INDEX(DATA,1,),0))</f>
        <v>0</v>
      </c>
    </row>
    <row r="1284" spans="2:2">
      <c r="B1284" s="4">
        <f>INDEX(DATA,ROWS(B$3:B1284),MATCH($B$3,INDEX(DATA,1,),0))</f>
        <v>0</v>
      </c>
    </row>
    <row r="1285" spans="2:2">
      <c r="B1285" s="4">
        <f>INDEX(DATA,ROWS(B$3:B1285),MATCH($B$3,INDEX(DATA,1,),0))</f>
        <v>0</v>
      </c>
    </row>
    <row r="1286" spans="2:2">
      <c r="B1286" s="4">
        <f>INDEX(DATA,ROWS(B$3:B1286),MATCH($B$3,INDEX(DATA,1,),0))</f>
        <v>0</v>
      </c>
    </row>
    <row r="1287" spans="2:2">
      <c r="B1287" s="4">
        <f>INDEX(DATA,ROWS(B$3:B1287),MATCH($B$3,INDEX(DATA,1,),0))</f>
        <v>0</v>
      </c>
    </row>
    <row r="1288" spans="2:2">
      <c r="B1288" s="4">
        <f>INDEX(DATA,ROWS(B$3:B1288),MATCH($B$3,INDEX(DATA,1,),0))</f>
        <v>0</v>
      </c>
    </row>
    <row r="1289" spans="2:2">
      <c r="B1289" s="4">
        <f>INDEX(DATA,ROWS(B$3:B1289),MATCH($B$3,INDEX(DATA,1,),0))</f>
        <v>0</v>
      </c>
    </row>
    <row r="1290" spans="2:2">
      <c r="B1290" s="4">
        <f>INDEX(DATA,ROWS(B$3:B1290),MATCH($B$3,INDEX(DATA,1,),0))</f>
        <v>0</v>
      </c>
    </row>
    <row r="1291" spans="2:2">
      <c r="B1291" s="4">
        <f>INDEX(DATA,ROWS(B$3:B1291),MATCH($B$3,INDEX(DATA,1,),0))</f>
        <v>0</v>
      </c>
    </row>
    <row r="1292" spans="2:2">
      <c r="B1292" s="4">
        <f>INDEX(DATA,ROWS(B$3:B1292),MATCH($B$3,INDEX(DATA,1,),0))</f>
        <v>0</v>
      </c>
    </row>
    <row r="1293" spans="2:2">
      <c r="B1293" s="4">
        <f>INDEX(DATA,ROWS(B$3:B1293),MATCH($B$3,INDEX(DATA,1,),0))</f>
        <v>0</v>
      </c>
    </row>
    <row r="1294" spans="2:2">
      <c r="B1294" s="4">
        <f>INDEX(DATA,ROWS(B$3:B1294),MATCH($B$3,INDEX(DATA,1,),0))</f>
        <v>0</v>
      </c>
    </row>
    <row r="1295" spans="2:2">
      <c r="B1295" s="4">
        <f>INDEX(DATA,ROWS(B$3:B1295),MATCH($B$3,INDEX(DATA,1,),0))</f>
        <v>0</v>
      </c>
    </row>
    <row r="1296" spans="2:2">
      <c r="B1296" s="4">
        <f>INDEX(DATA,ROWS(B$3:B1296),MATCH($B$3,INDEX(DATA,1,),0))</f>
        <v>0</v>
      </c>
    </row>
    <row r="1297" spans="2:2">
      <c r="B1297" s="4">
        <f>INDEX(DATA,ROWS(B$3:B1297),MATCH($B$3,INDEX(DATA,1,),0))</f>
        <v>0</v>
      </c>
    </row>
    <row r="1298" spans="2:2">
      <c r="B1298" s="4">
        <f>INDEX(DATA,ROWS(B$3:B1298),MATCH($B$3,INDEX(DATA,1,),0))</f>
        <v>0</v>
      </c>
    </row>
    <row r="1299" spans="2:2">
      <c r="B1299" s="4">
        <f>INDEX(DATA,ROWS(B$3:B1299),MATCH($B$3,INDEX(DATA,1,),0))</f>
        <v>0</v>
      </c>
    </row>
    <row r="1300" spans="2:2">
      <c r="B1300" s="4">
        <f>INDEX(DATA,ROWS(B$3:B1300),MATCH($B$3,INDEX(DATA,1,),0))</f>
        <v>0</v>
      </c>
    </row>
    <row r="1301" spans="2:2">
      <c r="B1301" s="4">
        <f>INDEX(DATA,ROWS(B$3:B1301),MATCH($B$3,INDEX(DATA,1,),0))</f>
        <v>0</v>
      </c>
    </row>
    <row r="1302" spans="2:2">
      <c r="B1302" s="4">
        <f>INDEX(DATA,ROWS(B$3:B1302),MATCH($B$3,INDEX(DATA,1,),0))</f>
        <v>0</v>
      </c>
    </row>
    <row r="1303" spans="2:2">
      <c r="B1303" s="4">
        <f>INDEX(DATA,ROWS(B$3:B1303),MATCH($B$3,INDEX(DATA,1,),0))</f>
        <v>0</v>
      </c>
    </row>
    <row r="1304" spans="2:2">
      <c r="B1304" s="4">
        <f>INDEX(DATA,ROWS(B$3:B1304),MATCH($B$3,INDEX(DATA,1,),0))</f>
        <v>0</v>
      </c>
    </row>
    <row r="1305" spans="2:2">
      <c r="B1305" s="4">
        <f>INDEX(DATA,ROWS(B$3:B1305),MATCH($B$3,INDEX(DATA,1,),0))</f>
        <v>0</v>
      </c>
    </row>
    <row r="1306" spans="2:2">
      <c r="B1306" s="4">
        <f>INDEX(DATA,ROWS(B$3:B1306),MATCH($B$3,INDEX(DATA,1,),0))</f>
        <v>0</v>
      </c>
    </row>
    <row r="1307" spans="2:2">
      <c r="B1307" s="4">
        <f>INDEX(DATA,ROWS(B$3:B1307),MATCH($B$3,INDEX(DATA,1,),0))</f>
        <v>0</v>
      </c>
    </row>
    <row r="1308" spans="2:2">
      <c r="B1308" s="4">
        <f>INDEX(DATA,ROWS(B$3:B1308),MATCH($B$3,INDEX(DATA,1,),0))</f>
        <v>0</v>
      </c>
    </row>
    <row r="1309" spans="2:2">
      <c r="B1309" s="4">
        <f>INDEX(DATA,ROWS(B$3:B1309),MATCH($B$3,INDEX(DATA,1,),0))</f>
        <v>0</v>
      </c>
    </row>
    <row r="1310" spans="2:2">
      <c r="B1310" s="4">
        <f>INDEX(DATA,ROWS(B$3:B1310),MATCH($B$3,INDEX(DATA,1,),0))</f>
        <v>0</v>
      </c>
    </row>
    <row r="1311" spans="2:2">
      <c r="B1311" s="4">
        <f>INDEX(DATA,ROWS(B$3:B1311),MATCH($B$3,INDEX(DATA,1,),0))</f>
        <v>0</v>
      </c>
    </row>
    <row r="1312" spans="2:2">
      <c r="B1312" s="4">
        <f>INDEX(DATA,ROWS(B$3:B1312),MATCH($B$3,INDEX(DATA,1,),0))</f>
        <v>0</v>
      </c>
    </row>
    <row r="1313" spans="2:2">
      <c r="B1313" s="4">
        <f>INDEX(DATA,ROWS(B$3:B1313),MATCH($B$3,INDEX(DATA,1,),0))</f>
        <v>0</v>
      </c>
    </row>
    <row r="1314" spans="2:2">
      <c r="B1314" s="4">
        <f>INDEX(DATA,ROWS(B$3:B1314),MATCH($B$3,INDEX(DATA,1,),0))</f>
        <v>0</v>
      </c>
    </row>
    <row r="1315" spans="2:2">
      <c r="B1315" s="4">
        <f>INDEX(DATA,ROWS(B$3:B1315),MATCH($B$3,INDEX(DATA,1,),0))</f>
        <v>0</v>
      </c>
    </row>
    <row r="1316" spans="2:2">
      <c r="B1316" s="4">
        <f>INDEX(DATA,ROWS(B$3:B1316),MATCH($B$3,INDEX(DATA,1,),0))</f>
        <v>0</v>
      </c>
    </row>
    <row r="1317" spans="2:2">
      <c r="B1317" s="4">
        <f>INDEX(DATA,ROWS(B$3:B1317),MATCH($B$3,INDEX(DATA,1,),0))</f>
        <v>0</v>
      </c>
    </row>
    <row r="1318" spans="2:2">
      <c r="B1318" s="4">
        <f>INDEX(DATA,ROWS(B$3:B1318),MATCH($B$3,INDEX(DATA,1,),0))</f>
        <v>0</v>
      </c>
    </row>
    <row r="1319" spans="2:2">
      <c r="B1319" s="4">
        <f>INDEX(DATA,ROWS(B$3:B1319),MATCH($B$3,INDEX(DATA,1,),0))</f>
        <v>0</v>
      </c>
    </row>
    <row r="1320" spans="2:2">
      <c r="B1320" s="4">
        <f>INDEX(DATA,ROWS(B$3:B1320),MATCH($B$3,INDEX(DATA,1,),0))</f>
        <v>0</v>
      </c>
    </row>
    <row r="1321" spans="2:2">
      <c r="B1321" s="4">
        <f>INDEX(DATA,ROWS(B$3:B1321),MATCH($B$3,INDEX(DATA,1,),0))</f>
        <v>0</v>
      </c>
    </row>
    <row r="1322" spans="2:2">
      <c r="B1322" s="4">
        <f>INDEX(DATA,ROWS(B$3:B1322),MATCH($B$3,INDEX(DATA,1,),0))</f>
        <v>0</v>
      </c>
    </row>
    <row r="1323" spans="2:2">
      <c r="B1323" s="4">
        <f>INDEX(DATA,ROWS(B$3:B1323),MATCH($B$3,INDEX(DATA,1,),0))</f>
        <v>0</v>
      </c>
    </row>
    <row r="1324" spans="2:2">
      <c r="B1324" s="4">
        <f>INDEX(DATA,ROWS(B$3:B1324),MATCH($B$3,INDEX(DATA,1,),0))</f>
        <v>0</v>
      </c>
    </row>
    <row r="1325" spans="2:2">
      <c r="B1325" s="4">
        <f>INDEX(DATA,ROWS(B$3:B1325),MATCH($B$3,INDEX(DATA,1,),0))</f>
        <v>0</v>
      </c>
    </row>
    <row r="1326" spans="2:2">
      <c r="B1326" s="4">
        <f>INDEX(DATA,ROWS(B$3:B1326),MATCH($B$3,INDEX(DATA,1,),0))</f>
        <v>0</v>
      </c>
    </row>
    <row r="1327" spans="2:2">
      <c r="B1327" s="4">
        <f>INDEX(DATA,ROWS(B$3:B1327),MATCH($B$3,INDEX(DATA,1,),0))</f>
        <v>0</v>
      </c>
    </row>
    <row r="1328" spans="2:2">
      <c r="B1328" s="4">
        <f>INDEX(DATA,ROWS(B$3:B1328),MATCH($B$3,INDEX(DATA,1,),0))</f>
        <v>0</v>
      </c>
    </row>
    <row r="1329" spans="2:2">
      <c r="B1329" s="4">
        <f>INDEX(DATA,ROWS(B$3:B1329),MATCH($B$3,INDEX(DATA,1,),0))</f>
        <v>0</v>
      </c>
    </row>
    <row r="1330" spans="2:2">
      <c r="B1330" s="4">
        <f>INDEX(DATA,ROWS(B$3:B1330),MATCH($B$3,INDEX(DATA,1,),0))</f>
        <v>0</v>
      </c>
    </row>
    <row r="1331" spans="2:2">
      <c r="B1331" s="4">
        <f>INDEX(DATA,ROWS(B$3:B1331),MATCH($B$3,INDEX(DATA,1,),0))</f>
        <v>0</v>
      </c>
    </row>
    <row r="1332" spans="2:2">
      <c r="B1332" s="4">
        <f>INDEX(DATA,ROWS(B$3:B1332),MATCH($B$3,INDEX(DATA,1,),0))</f>
        <v>0</v>
      </c>
    </row>
    <row r="1333" spans="2:2">
      <c r="B1333" s="4">
        <f>INDEX(DATA,ROWS(B$3:B1333),MATCH($B$3,INDEX(DATA,1,),0))</f>
        <v>0</v>
      </c>
    </row>
    <row r="1334" spans="2:2">
      <c r="B1334" s="4">
        <f>INDEX(DATA,ROWS(B$3:B1334),MATCH($B$3,INDEX(DATA,1,),0))</f>
        <v>0</v>
      </c>
    </row>
    <row r="1335" spans="2:2">
      <c r="B1335" s="4">
        <f>INDEX(DATA,ROWS(B$3:B1335),MATCH($B$3,INDEX(DATA,1,),0))</f>
        <v>0</v>
      </c>
    </row>
    <row r="1336" spans="2:2">
      <c r="B1336" s="4">
        <f>INDEX(DATA,ROWS(B$3:B1336),MATCH($B$3,INDEX(DATA,1,),0))</f>
        <v>0</v>
      </c>
    </row>
    <row r="1337" spans="2:2">
      <c r="B1337" s="4">
        <f>INDEX(DATA,ROWS(B$3:B1337),MATCH($B$3,INDEX(DATA,1,),0))</f>
        <v>0</v>
      </c>
    </row>
    <row r="1338" spans="2:2">
      <c r="B1338" s="4">
        <f>INDEX(DATA,ROWS(B$3:B1338),MATCH($B$3,INDEX(DATA,1,),0))</f>
        <v>0</v>
      </c>
    </row>
    <row r="1339" spans="2:2">
      <c r="B1339" s="4">
        <f>INDEX(DATA,ROWS(B$3:B1339),MATCH($B$3,INDEX(DATA,1,),0))</f>
        <v>0</v>
      </c>
    </row>
    <row r="1340" spans="2:2">
      <c r="B1340" s="4">
        <f>INDEX(DATA,ROWS(B$3:B1340),MATCH($B$3,INDEX(DATA,1,),0))</f>
        <v>0</v>
      </c>
    </row>
    <row r="1341" spans="2:2">
      <c r="B1341" s="4">
        <f>INDEX(DATA,ROWS(B$3:B1341),MATCH($B$3,INDEX(DATA,1,),0))</f>
        <v>0</v>
      </c>
    </row>
    <row r="1342" spans="2:2">
      <c r="B1342" s="4">
        <f>INDEX(DATA,ROWS(B$3:B1342),MATCH($B$3,INDEX(DATA,1,),0))</f>
        <v>0</v>
      </c>
    </row>
    <row r="1343" spans="2:2">
      <c r="B1343" s="4">
        <f>INDEX(DATA,ROWS(B$3:B1343),MATCH($B$3,INDEX(DATA,1,),0))</f>
        <v>0</v>
      </c>
    </row>
    <row r="1344" spans="2:2">
      <c r="B1344" s="4">
        <f>INDEX(DATA,ROWS(B$3:B1344),MATCH($B$3,INDEX(DATA,1,),0))</f>
        <v>0</v>
      </c>
    </row>
    <row r="1345" spans="2:2">
      <c r="B1345" s="4">
        <f>INDEX(DATA,ROWS(B$3:B1345),MATCH($B$3,INDEX(DATA,1,),0))</f>
        <v>0</v>
      </c>
    </row>
    <row r="1346" spans="2:2">
      <c r="B1346" s="4">
        <f>INDEX(DATA,ROWS(B$3:B1346),MATCH($B$3,INDEX(DATA,1,),0))</f>
        <v>0</v>
      </c>
    </row>
    <row r="1347" spans="2:2">
      <c r="B1347" s="4">
        <f>INDEX(DATA,ROWS(B$3:B1347),MATCH($B$3,INDEX(DATA,1,),0))</f>
        <v>0</v>
      </c>
    </row>
    <row r="1348" spans="2:2">
      <c r="B1348" s="4">
        <f>INDEX(DATA,ROWS(B$3:B1348),MATCH($B$3,INDEX(DATA,1,),0))</f>
        <v>0</v>
      </c>
    </row>
    <row r="1349" spans="2:2">
      <c r="B1349" s="4">
        <f>INDEX(DATA,ROWS(B$3:B1349),MATCH($B$3,INDEX(DATA,1,),0))</f>
        <v>0</v>
      </c>
    </row>
    <row r="1350" spans="2:2">
      <c r="B1350" s="4">
        <f>INDEX(DATA,ROWS(B$3:B1350),MATCH($B$3,INDEX(DATA,1,),0))</f>
        <v>0</v>
      </c>
    </row>
    <row r="1351" spans="2:2">
      <c r="B1351" s="4">
        <f>INDEX(DATA,ROWS(B$3:B1351),MATCH($B$3,INDEX(DATA,1,),0))</f>
        <v>0</v>
      </c>
    </row>
    <row r="1352" spans="2:2">
      <c r="B1352" s="4">
        <f>INDEX(DATA,ROWS(B$3:B1352),MATCH($B$3,INDEX(DATA,1,),0))</f>
        <v>0</v>
      </c>
    </row>
    <row r="1353" spans="2:2">
      <c r="B1353" s="4">
        <f>INDEX(DATA,ROWS(B$3:B1353),MATCH($B$3,INDEX(DATA,1,),0))</f>
        <v>0</v>
      </c>
    </row>
    <row r="1354" spans="2:2">
      <c r="B1354" s="4">
        <f>INDEX(DATA,ROWS(B$3:B1354),MATCH($B$3,INDEX(DATA,1,),0))</f>
        <v>0</v>
      </c>
    </row>
    <row r="1355" spans="2:2">
      <c r="B1355" s="4">
        <f>INDEX(DATA,ROWS(B$3:B1355),MATCH($B$3,INDEX(DATA,1,),0))</f>
        <v>0</v>
      </c>
    </row>
    <row r="1356" spans="2:2">
      <c r="B1356" s="4">
        <f>INDEX(DATA,ROWS(B$3:B1356),MATCH($B$3,INDEX(DATA,1,),0))</f>
        <v>0</v>
      </c>
    </row>
    <row r="1357" spans="2:2">
      <c r="B1357" s="4">
        <f>INDEX(DATA,ROWS(B$3:B1357),MATCH($B$3,INDEX(DATA,1,),0))</f>
        <v>0</v>
      </c>
    </row>
    <row r="1358" spans="2:2">
      <c r="B1358" s="4">
        <f>INDEX(DATA,ROWS(B$3:B1358),MATCH($B$3,INDEX(DATA,1,),0))</f>
        <v>0</v>
      </c>
    </row>
    <row r="1359" spans="2:2">
      <c r="B1359" s="4">
        <f>INDEX(DATA,ROWS(B$3:B1359),MATCH($B$3,INDEX(DATA,1,),0))</f>
        <v>0</v>
      </c>
    </row>
    <row r="1360" spans="2:2">
      <c r="B1360" s="4">
        <f>INDEX(DATA,ROWS(B$3:B1360),MATCH($B$3,INDEX(DATA,1,),0))</f>
        <v>0</v>
      </c>
    </row>
    <row r="1361" spans="2:2">
      <c r="B1361" s="4">
        <f>INDEX(DATA,ROWS(B$3:B1361),MATCH($B$3,INDEX(DATA,1,),0))</f>
        <v>0</v>
      </c>
    </row>
    <row r="1362" spans="2:2">
      <c r="B1362" s="4">
        <f>INDEX(DATA,ROWS(B$3:B1362),MATCH($B$3,INDEX(DATA,1,),0))</f>
        <v>0</v>
      </c>
    </row>
    <row r="1363" spans="2:2">
      <c r="B1363" s="4">
        <f>INDEX(DATA,ROWS(B$3:B1363),MATCH($B$3,INDEX(DATA,1,),0))</f>
        <v>0</v>
      </c>
    </row>
    <row r="1364" spans="2:2">
      <c r="B1364" s="4">
        <f>INDEX(DATA,ROWS(B$3:B1364),MATCH($B$3,INDEX(DATA,1,),0))</f>
        <v>0</v>
      </c>
    </row>
    <row r="1365" spans="2:2">
      <c r="B1365" s="4">
        <f>INDEX(DATA,ROWS(B$3:B1365),MATCH($B$3,INDEX(DATA,1,),0))</f>
        <v>0</v>
      </c>
    </row>
    <row r="1366" spans="2:2">
      <c r="B1366" s="4">
        <f>INDEX(DATA,ROWS(B$3:B1366),MATCH($B$3,INDEX(DATA,1,),0))</f>
        <v>0</v>
      </c>
    </row>
    <row r="1367" spans="2:2">
      <c r="B1367" s="4">
        <f>INDEX(DATA,ROWS(B$3:B1367),MATCH($B$3,INDEX(DATA,1,),0))</f>
        <v>0</v>
      </c>
    </row>
    <row r="1368" spans="2:2">
      <c r="B1368" s="4">
        <f>INDEX(DATA,ROWS(B$3:B1368),MATCH($B$3,INDEX(DATA,1,),0))</f>
        <v>0</v>
      </c>
    </row>
    <row r="1369" spans="2:2">
      <c r="B1369" s="4">
        <f>INDEX(DATA,ROWS(B$3:B1369),MATCH($B$3,INDEX(DATA,1,),0))</f>
        <v>0</v>
      </c>
    </row>
    <row r="1370" spans="2:2">
      <c r="B1370" s="4">
        <f>INDEX(DATA,ROWS(B$3:B1370),MATCH($B$3,INDEX(DATA,1,),0))</f>
        <v>0</v>
      </c>
    </row>
    <row r="1371" spans="2:2">
      <c r="B1371" s="4">
        <f>INDEX(DATA,ROWS(B$3:B1371),MATCH($B$3,INDEX(DATA,1,),0))</f>
        <v>0</v>
      </c>
    </row>
    <row r="1372" spans="2:2">
      <c r="B1372" s="4">
        <f>INDEX(DATA,ROWS(B$3:B1372),MATCH($B$3,INDEX(DATA,1,),0))</f>
        <v>0</v>
      </c>
    </row>
    <row r="1373" spans="2:2">
      <c r="B1373" s="4">
        <f>INDEX(DATA,ROWS(B$3:B1373),MATCH($B$3,INDEX(DATA,1,),0))</f>
        <v>0</v>
      </c>
    </row>
    <row r="1374" spans="2:2">
      <c r="B1374" s="4">
        <f>INDEX(DATA,ROWS(B$3:B1374),MATCH($B$3,INDEX(DATA,1,),0))</f>
        <v>0</v>
      </c>
    </row>
    <row r="1375" spans="2:2">
      <c r="B1375" s="4">
        <f>INDEX(DATA,ROWS(B$3:B1375),MATCH($B$3,INDEX(DATA,1,),0))</f>
        <v>0</v>
      </c>
    </row>
    <row r="1376" spans="2:2">
      <c r="B1376" s="4">
        <f>INDEX(DATA,ROWS(B$3:B1376),MATCH($B$3,INDEX(DATA,1,),0))</f>
        <v>0</v>
      </c>
    </row>
    <row r="1377" spans="2:2">
      <c r="B1377" s="4">
        <f>INDEX(DATA,ROWS(B$3:B1377),MATCH($B$3,INDEX(DATA,1,),0))</f>
        <v>0</v>
      </c>
    </row>
    <row r="1378" spans="2:2">
      <c r="B1378" s="4">
        <f>INDEX(DATA,ROWS(B$3:B1378),MATCH($B$3,INDEX(DATA,1,),0))</f>
        <v>0</v>
      </c>
    </row>
    <row r="1379" spans="2:2">
      <c r="B1379" s="4">
        <f>INDEX(DATA,ROWS(B$3:B1379),MATCH($B$3,INDEX(DATA,1,),0))</f>
        <v>0</v>
      </c>
    </row>
    <row r="1380" spans="2:2">
      <c r="B1380" s="4">
        <f>INDEX(DATA,ROWS(B$3:B1380),MATCH($B$3,INDEX(DATA,1,),0))</f>
        <v>0</v>
      </c>
    </row>
    <row r="1381" spans="2:2">
      <c r="B1381" s="4">
        <f>INDEX(DATA,ROWS(B$3:B1381),MATCH($B$3,INDEX(DATA,1,),0))</f>
        <v>0</v>
      </c>
    </row>
    <row r="1382" spans="2:2">
      <c r="B1382" s="4">
        <f>INDEX(DATA,ROWS(B$3:B1382),MATCH($B$3,INDEX(DATA,1,),0))</f>
        <v>0</v>
      </c>
    </row>
    <row r="1383" spans="2:2">
      <c r="B1383" s="4">
        <f>INDEX(DATA,ROWS(B$3:B1383),MATCH($B$3,INDEX(DATA,1,),0))</f>
        <v>0</v>
      </c>
    </row>
    <row r="1384" spans="2:2">
      <c r="B1384" s="4">
        <f>INDEX(DATA,ROWS(B$3:B1384),MATCH($B$3,INDEX(DATA,1,),0))</f>
        <v>0</v>
      </c>
    </row>
    <row r="1385" spans="2:2">
      <c r="B1385" s="4">
        <f>INDEX(DATA,ROWS(B$3:B1385),MATCH($B$3,INDEX(DATA,1,),0))</f>
        <v>0</v>
      </c>
    </row>
    <row r="1386" spans="2:2">
      <c r="B1386" s="4">
        <f>INDEX(DATA,ROWS(B$3:B1386),MATCH($B$3,INDEX(DATA,1,),0))</f>
        <v>0</v>
      </c>
    </row>
    <row r="1387" spans="2:2">
      <c r="B1387" s="4">
        <f>INDEX(DATA,ROWS(B$3:B1387),MATCH($B$3,INDEX(DATA,1,),0))</f>
        <v>0</v>
      </c>
    </row>
    <row r="1388" spans="2:2">
      <c r="B1388" s="4">
        <f>INDEX(DATA,ROWS(B$3:B1388),MATCH($B$3,INDEX(DATA,1,),0))</f>
        <v>0</v>
      </c>
    </row>
    <row r="1389" spans="2:2">
      <c r="B1389" s="4">
        <f>INDEX(DATA,ROWS(B$3:B1389),MATCH($B$3,INDEX(DATA,1,),0))</f>
        <v>0</v>
      </c>
    </row>
    <row r="1390" spans="2:2">
      <c r="B1390" s="4">
        <f>INDEX(DATA,ROWS(B$3:B1390),MATCH($B$3,INDEX(DATA,1,),0))</f>
        <v>0</v>
      </c>
    </row>
    <row r="1391" spans="2:2">
      <c r="B1391" s="4">
        <f>INDEX(DATA,ROWS(B$3:B1391),MATCH($B$3,INDEX(DATA,1,),0))</f>
        <v>0</v>
      </c>
    </row>
    <row r="1392" spans="2:2">
      <c r="B1392" s="4">
        <f>INDEX(DATA,ROWS(B$3:B1392),MATCH($B$3,INDEX(DATA,1,),0))</f>
        <v>0</v>
      </c>
    </row>
    <row r="1393" spans="2:2">
      <c r="B1393" s="4">
        <f>INDEX(DATA,ROWS(B$3:B1393),MATCH($B$3,INDEX(DATA,1,),0))</f>
        <v>0</v>
      </c>
    </row>
    <row r="1394" spans="2:2">
      <c r="B1394" s="4">
        <f>INDEX(DATA,ROWS(B$3:B1394),MATCH($B$3,INDEX(DATA,1,),0))</f>
        <v>0</v>
      </c>
    </row>
    <row r="1395" spans="2:2">
      <c r="B1395" s="4">
        <f>INDEX(DATA,ROWS(B$3:B1395),MATCH($B$3,INDEX(DATA,1,),0))</f>
        <v>0</v>
      </c>
    </row>
    <row r="1396" spans="2:2">
      <c r="B1396" s="4">
        <f>INDEX(DATA,ROWS(B$3:B1396),MATCH($B$3,INDEX(DATA,1,),0))</f>
        <v>0</v>
      </c>
    </row>
    <row r="1397" spans="2:2">
      <c r="B1397" s="4">
        <f>INDEX(DATA,ROWS(B$3:B1397),MATCH($B$3,INDEX(DATA,1,),0))</f>
        <v>0</v>
      </c>
    </row>
    <row r="1398" spans="2:2">
      <c r="B1398" s="4">
        <f>INDEX(DATA,ROWS(B$3:B1398),MATCH($B$3,INDEX(DATA,1,),0))</f>
        <v>0</v>
      </c>
    </row>
    <row r="1399" spans="2:2">
      <c r="B1399" s="4">
        <f>INDEX(DATA,ROWS(B$3:B1399),MATCH($B$3,INDEX(DATA,1,),0))</f>
        <v>0</v>
      </c>
    </row>
    <row r="1400" spans="2:2">
      <c r="B1400" s="4">
        <f>INDEX(DATA,ROWS(B$3:B1400),MATCH($B$3,INDEX(DATA,1,),0))</f>
        <v>0</v>
      </c>
    </row>
    <row r="1401" spans="2:2">
      <c r="B1401" s="4">
        <f>INDEX(DATA,ROWS(B$3:B1401),MATCH($B$3,INDEX(DATA,1,),0))</f>
        <v>0</v>
      </c>
    </row>
    <row r="1402" spans="2:2">
      <c r="B1402" s="4">
        <f>INDEX(DATA,ROWS(B$3:B1402),MATCH($B$3,INDEX(DATA,1,),0))</f>
        <v>0</v>
      </c>
    </row>
    <row r="1403" spans="2:2">
      <c r="B1403" s="4">
        <f>INDEX(DATA,ROWS(B$3:B1403),MATCH($B$3,INDEX(DATA,1,),0))</f>
        <v>0</v>
      </c>
    </row>
    <row r="1404" spans="2:2">
      <c r="B1404" s="4">
        <f>INDEX(DATA,ROWS(B$3:B1404),MATCH($B$3,INDEX(DATA,1,),0))</f>
        <v>0</v>
      </c>
    </row>
    <row r="1405" spans="2:2">
      <c r="B1405" s="4">
        <f>INDEX(DATA,ROWS(B$3:B1405),MATCH($B$3,INDEX(DATA,1,),0))</f>
        <v>0</v>
      </c>
    </row>
    <row r="1406" spans="2:2">
      <c r="B1406" s="4">
        <f>INDEX(DATA,ROWS(B$3:B1406),MATCH($B$3,INDEX(DATA,1,),0))</f>
        <v>0</v>
      </c>
    </row>
    <row r="1407" spans="2:2">
      <c r="B1407" s="4">
        <f>INDEX(DATA,ROWS(B$3:B1407),MATCH($B$3,INDEX(DATA,1,),0))</f>
        <v>0</v>
      </c>
    </row>
    <row r="1408" spans="2:2">
      <c r="B1408" s="4">
        <f>INDEX(DATA,ROWS(B$3:B1408),MATCH($B$3,INDEX(DATA,1,),0))</f>
        <v>0</v>
      </c>
    </row>
    <row r="1409" spans="2:2">
      <c r="B1409" s="4">
        <f>INDEX(DATA,ROWS(B$3:B1409),MATCH($B$3,INDEX(DATA,1,),0))</f>
        <v>0</v>
      </c>
    </row>
    <row r="1410" spans="2:2">
      <c r="B1410" s="4">
        <f>INDEX(DATA,ROWS(B$3:B1410),MATCH($B$3,INDEX(DATA,1,),0))</f>
        <v>0</v>
      </c>
    </row>
    <row r="1411" spans="2:2">
      <c r="B1411" s="4">
        <f>INDEX(DATA,ROWS(B$3:B1411),MATCH($B$3,INDEX(DATA,1,),0))</f>
        <v>0</v>
      </c>
    </row>
    <row r="1412" spans="2:2">
      <c r="B1412" s="4">
        <f>INDEX(DATA,ROWS(B$3:B1412),MATCH($B$3,INDEX(DATA,1,),0))</f>
        <v>0</v>
      </c>
    </row>
    <row r="1413" spans="2:2">
      <c r="B1413" s="4">
        <f>INDEX(DATA,ROWS(B$3:B1413),MATCH($B$3,INDEX(DATA,1,),0))</f>
        <v>0</v>
      </c>
    </row>
    <row r="1414" spans="2:2">
      <c r="B1414" s="4">
        <f>INDEX(DATA,ROWS(B$3:B1414),MATCH($B$3,INDEX(DATA,1,),0))</f>
        <v>0</v>
      </c>
    </row>
    <row r="1415" spans="2:2">
      <c r="B1415" s="4">
        <f>INDEX(DATA,ROWS(B$3:B1415),MATCH($B$3,INDEX(DATA,1,),0))</f>
        <v>0</v>
      </c>
    </row>
    <row r="1416" spans="2:2">
      <c r="B1416" s="4">
        <f>INDEX(DATA,ROWS(B$3:B1416),MATCH($B$3,INDEX(DATA,1,),0))</f>
        <v>0</v>
      </c>
    </row>
    <row r="1417" spans="2:2">
      <c r="B1417" s="4">
        <f>INDEX(DATA,ROWS(B$3:B1417),MATCH($B$3,INDEX(DATA,1,),0))</f>
        <v>0</v>
      </c>
    </row>
    <row r="1418" spans="2:2">
      <c r="B1418" s="4">
        <f>INDEX(DATA,ROWS(B$3:B1418),MATCH($B$3,INDEX(DATA,1,),0))</f>
        <v>0</v>
      </c>
    </row>
    <row r="1419" spans="2:2">
      <c r="B1419" s="4">
        <f>INDEX(DATA,ROWS(B$3:B1419),MATCH($B$3,INDEX(DATA,1,),0))</f>
        <v>0</v>
      </c>
    </row>
    <row r="1420" spans="2:2">
      <c r="B1420" s="4">
        <f>INDEX(DATA,ROWS(B$3:B1420),MATCH($B$3,INDEX(DATA,1,),0))</f>
        <v>0</v>
      </c>
    </row>
    <row r="1421" spans="2:2">
      <c r="B1421" s="4">
        <f>INDEX(DATA,ROWS(B$3:B1421),MATCH($B$3,INDEX(DATA,1,),0))</f>
        <v>0</v>
      </c>
    </row>
    <row r="1422" spans="2:2">
      <c r="B1422" s="4">
        <f>INDEX(DATA,ROWS(B$3:B1422),MATCH($B$3,INDEX(DATA,1,),0))</f>
        <v>0</v>
      </c>
    </row>
    <row r="1423" spans="2:2">
      <c r="B1423" s="4">
        <f>INDEX(DATA,ROWS(B$3:B1423),MATCH($B$3,INDEX(DATA,1,),0))</f>
        <v>0</v>
      </c>
    </row>
    <row r="1424" spans="2:2">
      <c r="B1424" s="4">
        <f>INDEX(DATA,ROWS(B$3:B1424),MATCH($B$3,INDEX(DATA,1,),0))</f>
        <v>0</v>
      </c>
    </row>
    <row r="1425" spans="2:2">
      <c r="B1425" s="4">
        <f>INDEX(DATA,ROWS(B$3:B1425),MATCH($B$3,INDEX(DATA,1,),0))</f>
        <v>0</v>
      </c>
    </row>
    <row r="1426" spans="2:2">
      <c r="B1426" s="4">
        <f>INDEX(DATA,ROWS(B$3:B1426),MATCH($B$3,INDEX(DATA,1,),0))</f>
        <v>0</v>
      </c>
    </row>
    <row r="1427" spans="2:2">
      <c r="B1427" s="4">
        <f>INDEX(DATA,ROWS(B$3:B1427),MATCH($B$3,INDEX(DATA,1,),0))</f>
        <v>0</v>
      </c>
    </row>
    <row r="1428" spans="2:2">
      <c r="B1428" s="4">
        <f>INDEX(DATA,ROWS(B$3:B1428),MATCH($B$3,INDEX(DATA,1,),0))</f>
        <v>0</v>
      </c>
    </row>
    <row r="1429" spans="2:2">
      <c r="B1429" s="4">
        <f>INDEX(DATA,ROWS(B$3:B1429),MATCH($B$3,INDEX(DATA,1,),0))</f>
        <v>0</v>
      </c>
    </row>
    <row r="1430" spans="2:2">
      <c r="B1430" s="4">
        <f>INDEX(DATA,ROWS(B$3:B1430),MATCH($B$3,INDEX(DATA,1,),0))</f>
        <v>0</v>
      </c>
    </row>
    <row r="1431" spans="2:2">
      <c r="B1431" s="4">
        <f>INDEX(DATA,ROWS(B$3:B1431),MATCH($B$3,INDEX(DATA,1,),0))</f>
        <v>0</v>
      </c>
    </row>
    <row r="1432" spans="2:2">
      <c r="B1432" s="4">
        <f>INDEX(DATA,ROWS(B$3:B1432),MATCH($B$3,INDEX(DATA,1,),0))</f>
        <v>0</v>
      </c>
    </row>
    <row r="1433" spans="2:2">
      <c r="B1433" s="4">
        <f>INDEX(DATA,ROWS(B$3:B1433),MATCH($B$3,INDEX(DATA,1,),0))</f>
        <v>0</v>
      </c>
    </row>
    <row r="1434" spans="2:2">
      <c r="B1434" s="4">
        <f>INDEX(DATA,ROWS(B$3:B1434),MATCH($B$3,INDEX(DATA,1,),0))</f>
        <v>0</v>
      </c>
    </row>
    <row r="1435" spans="2:2">
      <c r="B1435" s="4">
        <f>INDEX(DATA,ROWS(B$3:B1435),MATCH($B$3,INDEX(DATA,1,),0))</f>
        <v>0</v>
      </c>
    </row>
    <row r="1436" spans="2:2">
      <c r="B1436" s="4">
        <f>INDEX(DATA,ROWS(B$3:B1436),MATCH($B$3,INDEX(DATA,1,),0))</f>
        <v>0</v>
      </c>
    </row>
    <row r="1437" spans="2:2">
      <c r="B1437" s="4">
        <f>INDEX(DATA,ROWS(B$3:B1437),MATCH($B$3,INDEX(DATA,1,),0))</f>
        <v>0</v>
      </c>
    </row>
    <row r="1438" spans="2:2">
      <c r="B1438" s="4">
        <f>INDEX(DATA,ROWS(B$3:B1438),MATCH($B$3,INDEX(DATA,1,),0))</f>
        <v>0</v>
      </c>
    </row>
    <row r="1439" spans="2:2">
      <c r="B1439" s="4">
        <f>INDEX(DATA,ROWS(B$3:B1439),MATCH($B$3,INDEX(DATA,1,),0))</f>
        <v>0</v>
      </c>
    </row>
    <row r="1440" spans="2:2">
      <c r="B1440" s="4">
        <f>INDEX(DATA,ROWS(B$3:B1440),MATCH($B$3,INDEX(DATA,1,),0))</f>
        <v>0</v>
      </c>
    </row>
    <row r="1441" spans="2:2">
      <c r="B1441" s="4">
        <f>INDEX(DATA,ROWS(B$3:B1441),MATCH($B$3,INDEX(DATA,1,),0))</f>
        <v>0</v>
      </c>
    </row>
    <row r="1442" spans="2:2">
      <c r="B1442" s="4">
        <f>INDEX(DATA,ROWS(B$3:B1442),MATCH($B$3,INDEX(DATA,1,),0))</f>
        <v>0</v>
      </c>
    </row>
    <row r="1443" spans="2:2">
      <c r="B1443" s="4">
        <f>INDEX(DATA,ROWS(B$3:B1443),MATCH($B$3,INDEX(DATA,1,),0))</f>
        <v>0</v>
      </c>
    </row>
    <row r="1444" spans="2:2">
      <c r="B1444" s="4">
        <f>INDEX(DATA,ROWS(B$3:B1444),MATCH($B$3,INDEX(DATA,1,),0))</f>
        <v>0</v>
      </c>
    </row>
    <row r="1445" spans="2:2">
      <c r="B1445" s="4">
        <f>INDEX(DATA,ROWS(B$3:B1445),MATCH($B$3,INDEX(DATA,1,),0))</f>
        <v>0</v>
      </c>
    </row>
    <row r="1446" spans="2:2">
      <c r="B1446" s="4">
        <f>INDEX(DATA,ROWS(B$3:B1446),MATCH($B$3,INDEX(DATA,1,),0))</f>
        <v>0</v>
      </c>
    </row>
    <row r="1447" spans="2:2">
      <c r="B1447" s="4">
        <f>INDEX(DATA,ROWS(B$3:B1447),MATCH($B$3,INDEX(DATA,1,),0))</f>
        <v>0</v>
      </c>
    </row>
    <row r="1448" spans="2:2">
      <c r="B1448" s="4">
        <f>INDEX(DATA,ROWS(B$3:B1448),MATCH($B$3,INDEX(DATA,1,),0))</f>
        <v>0</v>
      </c>
    </row>
    <row r="1449" spans="2:2">
      <c r="B1449" s="4">
        <f>INDEX(DATA,ROWS(B$3:B1449),MATCH($B$3,INDEX(DATA,1,),0))</f>
        <v>0</v>
      </c>
    </row>
    <row r="1450" spans="2:2">
      <c r="B1450" s="4">
        <f>INDEX(DATA,ROWS(B$3:B1450),MATCH($B$3,INDEX(DATA,1,),0))</f>
        <v>0</v>
      </c>
    </row>
    <row r="1451" spans="2:2">
      <c r="B1451" s="4">
        <f>INDEX(DATA,ROWS(B$3:B1451),MATCH($B$3,INDEX(DATA,1,),0))</f>
        <v>0</v>
      </c>
    </row>
    <row r="1452" spans="2:2">
      <c r="B1452" s="4">
        <f>INDEX(DATA,ROWS(B$3:B1452),MATCH($B$3,INDEX(DATA,1,),0))</f>
        <v>0</v>
      </c>
    </row>
    <row r="1453" spans="2:2">
      <c r="B1453" s="4">
        <f>INDEX(DATA,ROWS(B$3:B1453),MATCH($B$3,INDEX(DATA,1,),0))</f>
        <v>0</v>
      </c>
    </row>
    <row r="1454" spans="2:2">
      <c r="B1454" s="4">
        <f>INDEX(DATA,ROWS(B$3:B1454),MATCH($B$3,INDEX(DATA,1,),0))</f>
        <v>0</v>
      </c>
    </row>
    <row r="1455" spans="2:2">
      <c r="B1455" s="4">
        <f>INDEX(DATA,ROWS(B$3:B1455),MATCH($B$3,INDEX(DATA,1,),0))</f>
        <v>0</v>
      </c>
    </row>
    <row r="1456" spans="2:2">
      <c r="B1456" s="4">
        <f>INDEX(DATA,ROWS(B$3:B1456),MATCH($B$3,INDEX(DATA,1,),0))</f>
        <v>0</v>
      </c>
    </row>
    <row r="1457" spans="2:2">
      <c r="B1457" s="4">
        <f>INDEX(DATA,ROWS(B$3:B1457),MATCH($B$3,INDEX(DATA,1,),0))</f>
        <v>0</v>
      </c>
    </row>
    <row r="1458" spans="2:2">
      <c r="B1458" s="4">
        <f>INDEX(DATA,ROWS(B$3:B1458),MATCH($B$3,INDEX(DATA,1,),0))</f>
        <v>0</v>
      </c>
    </row>
    <row r="1459" spans="2:2">
      <c r="B1459" s="4">
        <f>INDEX(DATA,ROWS(B$3:B1459),MATCH($B$3,INDEX(DATA,1,),0))</f>
        <v>0</v>
      </c>
    </row>
    <row r="1460" spans="2:2">
      <c r="B1460" s="4">
        <f>INDEX(DATA,ROWS(B$3:B1460),MATCH($B$3,INDEX(DATA,1,),0))</f>
        <v>0</v>
      </c>
    </row>
    <row r="1461" spans="2:2">
      <c r="B1461" s="4">
        <f>INDEX(DATA,ROWS(B$3:B1461),MATCH($B$3,INDEX(DATA,1,),0))</f>
        <v>0</v>
      </c>
    </row>
    <row r="1462" spans="2:2">
      <c r="B1462" s="4">
        <f>INDEX(DATA,ROWS(B$3:B1462),MATCH($B$3,INDEX(DATA,1,),0))</f>
        <v>0</v>
      </c>
    </row>
    <row r="1463" spans="2:2">
      <c r="B1463" s="4">
        <f>INDEX(DATA,ROWS(B$3:B1463),MATCH($B$3,INDEX(DATA,1,),0))</f>
        <v>0</v>
      </c>
    </row>
    <row r="1464" spans="2:2">
      <c r="B1464" s="4">
        <f>INDEX(DATA,ROWS(B$3:B1464),MATCH($B$3,INDEX(DATA,1,),0))</f>
        <v>0</v>
      </c>
    </row>
    <row r="1465" spans="2:2">
      <c r="B1465" s="4">
        <f>INDEX(DATA,ROWS(B$3:B1465),MATCH($B$3,INDEX(DATA,1,),0))</f>
        <v>0</v>
      </c>
    </row>
    <row r="1466" spans="2:2">
      <c r="B1466" s="4">
        <f>INDEX(DATA,ROWS(B$3:B1466),MATCH($B$3,INDEX(DATA,1,),0))</f>
        <v>0</v>
      </c>
    </row>
    <row r="1467" spans="2:2">
      <c r="B1467" s="4">
        <f>INDEX(DATA,ROWS(B$3:B1467),MATCH($B$3,INDEX(DATA,1,),0))</f>
        <v>0</v>
      </c>
    </row>
    <row r="1468" spans="2:2">
      <c r="B1468" s="4">
        <f>INDEX(DATA,ROWS(B$3:B1468),MATCH($B$3,INDEX(DATA,1,),0))</f>
        <v>0</v>
      </c>
    </row>
    <row r="1469" spans="2:2">
      <c r="B1469" s="4">
        <f>INDEX(DATA,ROWS(B$3:B1469),MATCH($B$3,INDEX(DATA,1,),0))</f>
        <v>0</v>
      </c>
    </row>
    <row r="1470" spans="2:2">
      <c r="B1470" s="4">
        <f>INDEX(DATA,ROWS(B$3:B1470),MATCH($B$3,INDEX(DATA,1,),0))</f>
        <v>0</v>
      </c>
    </row>
    <row r="1471" spans="2:2">
      <c r="B1471" s="4">
        <f>INDEX(DATA,ROWS(B$3:B1471),MATCH($B$3,INDEX(DATA,1,),0))</f>
        <v>0</v>
      </c>
    </row>
    <row r="1472" spans="2:2">
      <c r="B1472" s="4">
        <f>INDEX(DATA,ROWS(B$3:B1472),MATCH($B$3,INDEX(DATA,1,),0))</f>
        <v>0</v>
      </c>
    </row>
    <row r="1473" spans="2:2">
      <c r="B1473" s="4">
        <f>INDEX(DATA,ROWS(B$3:B1473),MATCH($B$3,INDEX(DATA,1,),0))</f>
        <v>0</v>
      </c>
    </row>
    <row r="1474" spans="2:2">
      <c r="B1474" s="4">
        <f>INDEX(DATA,ROWS(B$3:B1474),MATCH($B$3,INDEX(DATA,1,),0))</f>
        <v>0</v>
      </c>
    </row>
    <row r="1475" spans="2:2">
      <c r="B1475" s="4">
        <f>INDEX(DATA,ROWS(B$3:B1475),MATCH($B$3,INDEX(DATA,1,),0))</f>
        <v>0</v>
      </c>
    </row>
    <row r="1476" spans="2:2">
      <c r="B1476" s="4">
        <f>INDEX(DATA,ROWS(B$3:B1476),MATCH($B$3,INDEX(DATA,1,),0))</f>
        <v>0</v>
      </c>
    </row>
    <row r="1477" spans="2:2">
      <c r="B1477" s="4">
        <f>INDEX(DATA,ROWS(B$3:B1477),MATCH($B$3,INDEX(DATA,1,),0))</f>
        <v>0</v>
      </c>
    </row>
    <row r="1478" spans="2:2">
      <c r="B1478" s="4">
        <f>INDEX(DATA,ROWS(B$3:B1478),MATCH($B$3,INDEX(DATA,1,),0))</f>
        <v>0</v>
      </c>
    </row>
    <row r="1479" spans="2:2">
      <c r="B1479" s="4">
        <f>INDEX(DATA,ROWS(B$3:B1479),MATCH($B$3,INDEX(DATA,1,),0))</f>
        <v>0</v>
      </c>
    </row>
    <row r="1480" spans="2:2">
      <c r="B1480" s="4">
        <f>INDEX(DATA,ROWS(B$3:B1480),MATCH($B$3,INDEX(DATA,1,),0))</f>
        <v>0</v>
      </c>
    </row>
    <row r="1481" spans="2:2">
      <c r="B1481" s="4">
        <f>INDEX(DATA,ROWS(B$3:B1481),MATCH($B$3,INDEX(DATA,1,),0))</f>
        <v>0</v>
      </c>
    </row>
    <row r="1482" spans="2:2">
      <c r="B1482" s="4">
        <f>INDEX(DATA,ROWS(B$3:B1482),MATCH($B$3,INDEX(DATA,1,),0))</f>
        <v>0</v>
      </c>
    </row>
    <row r="1483" spans="2:2">
      <c r="B1483" s="4">
        <f>INDEX(DATA,ROWS(B$3:B1483),MATCH($B$3,INDEX(DATA,1,),0))</f>
        <v>0</v>
      </c>
    </row>
    <row r="1484" spans="2:2">
      <c r="B1484" s="4">
        <f>INDEX(DATA,ROWS(B$3:B1484),MATCH($B$3,INDEX(DATA,1,),0))</f>
        <v>0</v>
      </c>
    </row>
    <row r="1485" spans="2:2">
      <c r="B1485" s="4">
        <f>INDEX(DATA,ROWS(B$3:B1485),MATCH($B$3,INDEX(DATA,1,),0))</f>
        <v>0</v>
      </c>
    </row>
    <row r="1486" spans="2:2">
      <c r="B1486" s="4">
        <f>INDEX(DATA,ROWS(B$3:B1486),MATCH($B$3,INDEX(DATA,1,),0))</f>
        <v>0</v>
      </c>
    </row>
    <row r="1487" spans="2:2">
      <c r="B1487" s="4">
        <f>INDEX(DATA,ROWS(B$3:B1487),MATCH($B$3,INDEX(DATA,1,),0))</f>
        <v>0</v>
      </c>
    </row>
    <row r="1488" spans="2:2">
      <c r="B1488" s="4">
        <f>INDEX(DATA,ROWS(B$3:B1488),MATCH($B$3,INDEX(DATA,1,),0))</f>
        <v>0</v>
      </c>
    </row>
    <row r="1489" spans="2:2">
      <c r="B1489" s="4">
        <f>INDEX(DATA,ROWS(B$3:B1489),MATCH($B$3,INDEX(DATA,1,),0))</f>
        <v>0</v>
      </c>
    </row>
    <row r="1490" spans="2:2">
      <c r="B1490" s="4">
        <f>INDEX(DATA,ROWS(B$3:B1490),MATCH($B$3,INDEX(DATA,1,),0))</f>
        <v>0</v>
      </c>
    </row>
    <row r="1491" spans="2:2">
      <c r="B1491" s="4">
        <f>INDEX(DATA,ROWS(B$3:B1491),MATCH($B$3,INDEX(DATA,1,),0))</f>
        <v>0</v>
      </c>
    </row>
    <row r="1492" spans="2:2">
      <c r="B1492" s="4">
        <f>INDEX(DATA,ROWS(B$3:B1492),MATCH($B$3,INDEX(DATA,1,),0))</f>
        <v>0</v>
      </c>
    </row>
    <row r="1493" spans="2:2">
      <c r="B1493" s="4">
        <f>INDEX(DATA,ROWS(B$3:B1493),MATCH($B$3,INDEX(DATA,1,),0))</f>
        <v>0</v>
      </c>
    </row>
    <row r="1494" spans="2:2">
      <c r="B1494" s="4">
        <f>INDEX(DATA,ROWS(B$3:B1494),MATCH($B$3,INDEX(DATA,1,),0))</f>
        <v>0</v>
      </c>
    </row>
    <row r="1495" spans="2:2">
      <c r="B1495" s="4">
        <f>INDEX(DATA,ROWS(B$3:B1495),MATCH($B$3,INDEX(DATA,1,),0))</f>
        <v>0</v>
      </c>
    </row>
    <row r="1496" spans="2:2">
      <c r="B1496" s="4">
        <f>INDEX(DATA,ROWS(B$3:B1496),MATCH($B$3,INDEX(DATA,1,),0))</f>
        <v>0</v>
      </c>
    </row>
    <row r="1497" spans="2:2">
      <c r="B1497" s="4">
        <f>INDEX(DATA,ROWS(B$3:B1497),MATCH($B$3,INDEX(DATA,1,),0))</f>
        <v>0</v>
      </c>
    </row>
    <row r="1498" spans="2:2">
      <c r="B1498" s="4">
        <f>INDEX(DATA,ROWS(B$3:B1498),MATCH($B$3,INDEX(DATA,1,),0))</f>
        <v>0</v>
      </c>
    </row>
    <row r="1499" spans="2:2">
      <c r="B1499" s="4">
        <f>INDEX(DATA,ROWS(B$3:B1499),MATCH($B$3,INDEX(DATA,1,),0))</f>
        <v>0</v>
      </c>
    </row>
    <row r="1500" spans="2:2">
      <c r="B1500" s="4">
        <f>INDEX(DATA,ROWS(B$3:B1500),MATCH($B$3,INDEX(DATA,1,),0))</f>
        <v>0</v>
      </c>
    </row>
    <row r="1501" spans="2:2">
      <c r="B1501" s="4">
        <f>INDEX(DATA,ROWS(B$3:B1501),MATCH($B$3,INDEX(DATA,1,),0))</f>
        <v>0</v>
      </c>
    </row>
    <row r="1502" spans="2:2">
      <c r="B1502" s="4">
        <f>INDEX(DATA,ROWS(B$3:B1502),MATCH($B$3,INDEX(DATA,1,),0))</f>
        <v>0</v>
      </c>
    </row>
    <row r="1503" spans="2:2">
      <c r="B1503" s="4">
        <f>INDEX(DATA,ROWS(B$3:B1503),MATCH($B$3,INDEX(DATA,1,),0))</f>
        <v>0</v>
      </c>
    </row>
    <row r="1504" spans="2:2">
      <c r="B1504" s="4">
        <f>INDEX(DATA,ROWS(B$3:B1504),MATCH($B$3,INDEX(DATA,1,),0))</f>
        <v>0</v>
      </c>
    </row>
    <row r="1505" spans="2:2">
      <c r="B1505" s="4">
        <f>INDEX(DATA,ROWS(B$3:B1505),MATCH($B$3,INDEX(DATA,1,),0))</f>
        <v>0</v>
      </c>
    </row>
    <row r="1506" spans="2:2">
      <c r="B1506" s="4">
        <f>INDEX(DATA,ROWS(B$3:B1506),MATCH($B$3,INDEX(DATA,1,),0))</f>
        <v>0</v>
      </c>
    </row>
    <row r="1507" spans="2:2">
      <c r="B1507" s="4">
        <f>INDEX(DATA,ROWS(B$3:B1507),MATCH($B$3,INDEX(DATA,1,),0))</f>
        <v>0</v>
      </c>
    </row>
    <row r="1508" spans="2:2">
      <c r="B1508" s="4">
        <f>INDEX(DATA,ROWS(B$3:B1508),MATCH($B$3,INDEX(DATA,1,),0))</f>
        <v>0</v>
      </c>
    </row>
    <row r="1509" spans="2:2">
      <c r="B1509" s="4">
        <f>INDEX(DATA,ROWS(B$3:B1509),MATCH($B$3,INDEX(DATA,1,),0))</f>
        <v>0</v>
      </c>
    </row>
    <row r="1510" spans="2:2">
      <c r="B1510" s="4">
        <f>INDEX(DATA,ROWS(B$3:B1510),MATCH($B$3,INDEX(DATA,1,),0))</f>
        <v>0</v>
      </c>
    </row>
    <row r="1511" spans="2:2">
      <c r="B1511" s="4">
        <f>INDEX(DATA,ROWS(B$3:B1511),MATCH($B$3,INDEX(DATA,1,),0))</f>
        <v>0</v>
      </c>
    </row>
    <row r="1512" spans="2:2">
      <c r="B1512" s="4">
        <f>INDEX(DATA,ROWS(B$3:B1512),MATCH($B$3,INDEX(DATA,1,),0))</f>
        <v>0</v>
      </c>
    </row>
    <row r="1513" spans="2:2">
      <c r="B1513" s="4">
        <f>INDEX(DATA,ROWS(B$3:B1513),MATCH($B$3,INDEX(DATA,1,),0))</f>
        <v>0</v>
      </c>
    </row>
    <row r="1514" spans="2:2">
      <c r="B1514" s="4">
        <f>INDEX(DATA,ROWS(B$3:B1514),MATCH($B$3,INDEX(DATA,1,),0))</f>
        <v>0</v>
      </c>
    </row>
    <row r="1515" spans="2:2">
      <c r="B1515" s="4">
        <f>INDEX(DATA,ROWS(B$3:B1515),MATCH($B$3,INDEX(DATA,1,),0))</f>
        <v>0</v>
      </c>
    </row>
    <row r="1516" spans="2:2">
      <c r="B1516" s="4">
        <f>INDEX(DATA,ROWS(B$3:B1516),MATCH($B$3,INDEX(DATA,1,),0))</f>
        <v>0</v>
      </c>
    </row>
    <row r="1517" spans="2:2">
      <c r="B1517" s="4">
        <f>INDEX(DATA,ROWS(B$3:B1517),MATCH($B$3,INDEX(DATA,1,),0))</f>
        <v>0</v>
      </c>
    </row>
    <row r="1518" spans="2:2">
      <c r="B1518" s="4">
        <f>INDEX(DATA,ROWS(B$3:B1518),MATCH($B$3,INDEX(DATA,1,),0))</f>
        <v>0</v>
      </c>
    </row>
    <row r="1519" spans="2:2">
      <c r="B1519" s="4">
        <f>INDEX(DATA,ROWS(B$3:B1519),MATCH($B$3,INDEX(DATA,1,),0))</f>
        <v>0</v>
      </c>
    </row>
    <row r="1520" spans="2:2">
      <c r="B1520" s="4">
        <f>INDEX(DATA,ROWS(B$3:B1520),MATCH($B$3,INDEX(DATA,1,),0))</f>
        <v>0</v>
      </c>
    </row>
    <row r="1521" spans="2:2">
      <c r="B1521" s="4">
        <f>INDEX(DATA,ROWS(B$3:B1521),MATCH($B$3,INDEX(DATA,1,),0))</f>
        <v>0</v>
      </c>
    </row>
    <row r="1522" spans="2:2">
      <c r="B1522" s="4">
        <f>INDEX(DATA,ROWS(B$3:B1522),MATCH($B$3,INDEX(DATA,1,),0))</f>
        <v>0</v>
      </c>
    </row>
    <row r="1523" spans="2:2">
      <c r="B1523" s="4">
        <f>INDEX(DATA,ROWS(B$3:B1523),MATCH($B$3,INDEX(DATA,1,),0))</f>
        <v>0</v>
      </c>
    </row>
    <row r="1524" spans="2:2">
      <c r="B1524" s="4">
        <f>INDEX(DATA,ROWS(B$3:B1524),MATCH($B$3,INDEX(DATA,1,),0))</f>
        <v>0</v>
      </c>
    </row>
    <row r="1525" spans="2:2">
      <c r="B1525" s="4">
        <f>INDEX(DATA,ROWS(B$3:B1525),MATCH($B$3,INDEX(DATA,1,),0))</f>
        <v>0</v>
      </c>
    </row>
    <row r="1526" spans="2:2">
      <c r="B1526" s="4">
        <f>INDEX(DATA,ROWS(B$3:B1526),MATCH($B$3,INDEX(DATA,1,),0))</f>
        <v>0</v>
      </c>
    </row>
    <row r="1527" spans="2:2">
      <c r="B1527" s="4">
        <f>INDEX(DATA,ROWS(B$3:B1527),MATCH($B$3,INDEX(DATA,1,),0))</f>
        <v>0</v>
      </c>
    </row>
    <row r="1528" spans="2:2">
      <c r="B1528" s="4">
        <f>INDEX(DATA,ROWS(B$3:B1528),MATCH($B$3,INDEX(DATA,1,),0))</f>
        <v>0</v>
      </c>
    </row>
    <row r="1529" spans="2:2">
      <c r="B1529" s="4">
        <f>INDEX(DATA,ROWS(B$3:B1529),MATCH($B$3,INDEX(DATA,1,),0))</f>
        <v>0</v>
      </c>
    </row>
    <row r="1530" spans="2:2">
      <c r="B1530" s="4">
        <f>INDEX(DATA,ROWS(B$3:B1530),MATCH($B$3,INDEX(DATA,1,),0))</f>
        <v>0</v>
      </c>
    </row>
    <row r="1531" spans="2:2">
      <c r="B1531" s="4">
        <f>INDEX(DATA,ROWS(B$3:B1531),MATCH($B$3,INDEX(DATA,1,),0))</f>
        <v>0</v>
      </c>
    </row>
    <row r="1532" spans="2:2">
      <c r="B1532" s="4">
        <f>INDEX(DATA,ROWS(B$3:B1532),MATCH($B$3,INDEX(DATA,1,),0))</f>
        <v>0</v>
      </c>
    </row>
    <row r="1533" spans="2:2">
      <c r="B1533" s="4">
        <f>INDEX(DATA,ROWS(B$3:B1533),MATCH($B$3,INDEX(DATA,1,),0))</f>
        <v>0</v>
      </c>
    </row>
    <row r="1534" spans="2:2">
      <c r="B1534" s="4">
        <f>INDEX(DATA,ROWS(B$3:B1534),MATCH($B$3,INDEX(DATA,1,),0))</f>
        <v>0</v>
      </c>
    </row>
    <row r="1535" spans="2:2">
      <c r="B1535" s="4">
        <f>INDEX(DATA,ROWS(B$3:B1535),MATCH($B$3,INDEX(DATA,1,),0))</f>
        <v>0</v>
      </c>
    </row>
    <row r="1536" spans="2:2">
      <c r="B1536" s="4">
        <f>INDEX(DATA,ROWS(B$3:B1536),MATCH($B$3,INDEX(DATA,1,),0))</f>
        <v>0</v>
      </c>
    </row>
    <row r="1537" spans="2:2">
      <c r="B1537" s="4">
        <f>INDEX(DATA,ROWS(B$3:B1537),MATCH($B$3,INDEX(DATA,1,),0))</f>
        <v>0</v>
      </c>
    </row>
    <row r="1538" spans="2:2">
      <c r="B1538" s="4">
        <f>INDEX(DATA,ROWS(B$3:B1538),MATCH($B$3,INDEX(DATA,1,),0))</f>
        <v>0</v>
      </c>
    </row>
    <row r="1539" spans="2:2">
      <c r="B1539" s="4">
        <f>INDEX(DATA,ROWS(B$3:B1539),MATCH($B$3,INDEX(DATA,1,),0))</f>
        <v>0</v>
      </c>
    </row>
    <row r="1540" spans="2:2">
      <c r="B1540" s="4">
        <f>INDEX(DATA,ROWS(B$3:B1540),MATCH($B$3,INDEX(DATA,1,),0))</f>
        <v>0</v>
      </c>
    </row>
    <row r="1541" spans="2:2">
      <c r="B1541" s="4">
        <f>INDEX(DATA,ROWS(B$3:B1541),MATCH($B$3,INDEX(DATA,1,),0))</f>
        <v>0</v>
      </c>
    </row>
    <row r="1542" spans="2:2">
      <c r="B1542" s="4">
        <f>INDEX(DATA,ROWS(B$3:B1542),MATCH($B$3,INDEX(DATA,1,),0))</f>
        <v>0</v>
      </c>
    </row>
    <row r="1543" spans="2:2">
      <c r="B1543" s="4">
        <f>INDEX(DATA,ROWS(B$3:B1543),MATCH($B$3,INDEX(DATA,1,),0))</f>
        <v>0</v>
      </c>
    </row>
    <row r="1544" spans="2:2">
      <c r="B1544" s="4">
        <f>INDEX(DATA,ROWS(B$3:B1544),MATCH($B$3,INDEX(DATA,1,),0))</f>
        <v>0</v>
      </c>
    </row>
    <row r="1545" spans="2:2">
      <c r="B1545" s="4">
        <f>INDEX(DATA,ROWS(B$3:B1545),MATCH($B$3,INDEX(DATA,1,),0))</f>
        <v>0</v>
      </c>
    </row>
    <row r="1546" spans="2:2">
      <c r="B1546" s="4">
        <f>INDEX(DATA,ROWS(B$3:B1546),MATCH($B$3,INDEX(DATA,1,),0))</f>
        <v>0</v>
      </c>
    </row>
    <row r="1547" spans="2:2">
      <c r="B1547" s="4">
        <f>INDEX(DATA,ROWS(B$3:B1547),MATCH($B$3,INDEX(DATA,1,),0))</f>
        <v>0</v>
      </c>
    </row>
    <row r="1548" spans="2:2">
      <c r="B1548" s="4">
        <f>INDEX(DATA,ROWS(B$3:B1548),MATCH($B$3,INDEX(DATA,1,),0))</f>
        <v>0</v>
      </c>
    </row>
    <row r="1549" spans="2:2">
      <c r="B1549" s="4">
        <f>INDEX(DATA,ROWS(B$3:B1549),MATCH($B$3,INDEX(DATA,1,),0))</f>
        <v>0</v>
      </c>
    </row>
    <row r="1550" spans="2:2">
      <c r="B1550" s="4">
        <f>INDEX(DATA,ROWS(B$3:B1550),MATCH($B$3,INDEX(DATA,1,),0))</f>
        <v>0</v>
      </c>
    </row>
    <row r="1551" spans="2:2">
      <c r="B1551" s="4">
        <f>INDEX(DATA,ROWS(B$3:B1551),MATCH($B$3,INDEX(DATA,1,),0))</f>
        <v>0</v>
      </c>
    </row>
    <row r="1552" spans="2:2">
      <c r="B1552" s="4">
        <f>INDEX(DATA,ROWS(B$3:B1552),MATCH($B$3,INDEX(DATA,1,),0))</f>
        <v>0</v>
      </c>
    </row>
    <row r="1553" spans="2:2">
      <c r="B1553" s="4">
        <f>INDEX(DATA,ROWS(B$3:B1553),MATCH($B$3,INDEX(DATA,1,),0))</f>
        <v>0</v>
      </c>
    </row>
    <row r="1554" spans="2:2">
      <c r="B1554" s="4">
        <f>INDEX(DATA,ROWS(B$3:B1554),MATCH($B$3,INDEX(DATA,1,),0))</f>
        <v>0</v>
      </c>
    </row>
    <row r="1555" spans="2:2">
      <c r="B1555" s="4">
        <f>INDEX(DATA,ROWS(B$3:B1555),MATCH($B$3,INDEX(DATA,1,),0))</f>
        <v>0</v>
      </c>
    </row>
    <row r="1556" spans="2:2">
      <c r="B1556" s="4">
        <f>INDEX(DATA,ROWS(B$3:B1556),MATCH($B$3,INDEX(DATA,1,),0))</f>
        <v>0</v>
      </c>
    </row>
    <row r="1557" spans="2:2">
      <c r="B1557" s="4">
        <f>INDEX(DATA,ROWS(B$3:B1557),MATCH($B$3,INDEX(DATA,1,),0))</f>
        <v>0</v>
      </c>
    </row>
    <row r="1558" spans="2:2">
      <c r="B1558" s="4">
        <f>INDEX(DATA,ROWS(B$3:B1558),MATCH($B$3,INDEX(DATA,1,),0))</f>
        <v>0</v>
      </c>
    </row>
    <row r="1559" spans="2:2">
      <c r="B1559" s="4">
        <f>INDEX(DATA,ROWS(B$3:B1559),MATCH($B$3,INDEX(DATA,1,),0))</f>
        <v>0</v>
      </c>
    </row>
    <row r="1560" spans="2:2">
      <c r="B1560" s="4">
        <f>INDEX(DATA,ROWS(B$3:B1560),MATCH($B$3,INDEX(DATA,1,),0))</f>
        <v>0</v>
      </c>
    </row>
    <row r="1561" spans="2:2">
      <c r="B1561" s="4">
        <f>INDEX(DATA,ROWS(B$3:B1561),MATCH($B$3,INDEX(DATA,1,),0))</f>
        <v>0</v>
      </c>
    </row>
    <row r="1562" spans="2:2">
      <c r="B1562" s="4">
        <f>INDEX(DATA,ROWS(B$3:B1562),MATCH($B$3,INDEX(DATA,1,),0))</f>
        <v>0</v>
      </c>
    </row>
    <row r="1563" spans="2:2">
      <c r="B1563" s="4">
        <f>INDEX(DATA,ROWS(B$3:B1563),MATCH($B$3,INDEX(DATA,1,),0))</f>
        <v>0</v>
      </c>
    </row>
    <row r="1564" spans="2:2">
      <c r="B1564" s="4">
        <f>INDEX(DATA,ROWS(B$3:B1564),MATCH($B$3,INDEX(DATA,1,),0))</f>
        <v>0</v>
      </c>
    </row>
    <row r="1565" spans="2:2">
      <c r="B1565" s="4">
        <f>INDEX(DATA,ROWS(B$3:B1565),MATCH($B$3,INDEX(DATA,1,),0))</f>
        <v>0</v>
      </c>
    </row>
    <row r="1566" spans="2:2">
      <c r="B1566" s="4">
        <f>INDEX(DATA,ROWS(B$3:B1566),MATCH($B$3,INDEX(DATA,1,),0))</f>
        <v>0</v>
      </c>
    </row>
    <row r="1567" spans="2:2">
      <c r="B1567" s="4">
        <f>INDEX(DATA,ROWS(B$3:B1567),MATCH($B$3,INDEX(DATA,1,),0))</f>
        <v>0</v>
      </c>
    </row>
    <row r="1568" spans="2:2">
      <c r="B1568" s="4">
        <f>INDEX(DATA,ROWS(B$3:B1568),MATCH($B$3,INDEX(DATA,1,),0))</f>
        <v>0</v>
      </c>
    </row>
    <row r="1569" spans="2:2">
      <c r="B1569" s="4">
        <f>INDEX(DATA,ROWS(B$3:B1569),MATCH($B$3,INDEX(DATA,1,),0))</f>
        <v>0</v>
      </c>
    </row>
    <row r="1570" spans="2:2">
      <c r="B1570" s="4">
        <f>INDEX(DATA,ROWS(B$3:B1570),MATCH($B$3,INDEX(DATA,1,),0))</f>
        <v>0</v>
      </c>
    </row>
    <row r="1571" spans="2:2">
      <c r="B1571" s="4">
        <f>INDEX(DATA,ROWS(B$3:B1571),MATCH($B$3,INDEX(DATA,1,),0))</f>
        <v>0</v>
      </c>
    </row>
    <row r="1572" spans="2:2">
      <c r="B1572" s="4">
        <f>INDEX(DATA,ROWS(B$3:B1572),MATCH($B$3,INDEX(DATA,1,),0))</f>
        <v>0</v>
      </c>
    </row>
    <row r="1573" spans="2:2">
      <c r="B1573" s="4">
        <f>INDEX(DATA,ROWS(B$3:B1573),MATCH($B$3,INDEX(DATA,1,),0))</f>
        <v>0</v>
      </c>
    </row>
    <row r="1574" spans="2:2">
      <c r="B1574" s="4">
        <f>INDEX(DATA,ROWS(B$3:B1574),MATCH($B$3,INDEX(DATA,1,),0))</f>
        <v>0</v>
      </c>
    </row>
    <row r="1575" spans="2:2">
      <c r="B1575" s="4">
        <f>INDEX(DATA,ROWS(B$3:B1575),MATCH($B$3,INDEX(DATA,1,),0))</f>
        <v>0</v>
      </c>
    </row>
    <row r="1576" spans="2:2">
      <c r="B1576" s="4">
        <f>INDEX(DATA,ROWS(B$3:B1576),MATCH($B$3,INDEX(DATA,1,),0))</f>
        <v>0</v>
      </c>
    </row>
    <row r="1577" spans="2:2">
      <c r="B1577" s="4">
        <f>INDEX(DATA,ROWS(B$3:B1577),MATCH($B$3,INDEX(DATA,1,),0))</f>
        <v>0</v>
      </c>
    </row>
    <row r="1578" spans="2:2">
      <c r="B1578" s="4">
        <f>INDEX(DATA,ROWS(B$3:B1578),MATCH($B$3,INDEX(DATA,1,),0))</f>
        <v>0</v>
      </c>
    </row>
    <row r="1579" spans="2:2">
      <c r="B1579" s="4">
        <f>INDEX(DATA,ROWS(B$3:B1579),MATCH($B$3,INDEX(DATA,1,),0))</f>
        <v>0</v>
      </c>
    </row>
    <row r="1580" spans="2:2">
      <c r="B1580" s="4">
        <f>INDEX(DATA,ROWS(B$3:B1580),MATCH($B$3,INDEX(DATA,1,),0))</f>
        <v>0</v>
      </c>
    </row>
    <row r="1581" spans="2:2">
      <c r="B1581" s="4">
        <f>INDEX(DATA,ROWS(B$3:B1581),MATCH($B$3,INDEX(DATA,1,),0))</f>
        <v>0</v>
      </c>
    </row>
    <row r="1582" spans="2:2">
      <c r="B1582" s="4">
        <f>INDEX(DATA,ROWS(B$3:B1582),MATCH($B$3,INDEX(DATA,1,),0))</f>
        <v>0</v>
      </c>
    </row>
    <row r="1583" spans="2:2">
      <c r="B1583" s="4">
        <f>INDEX(DATA,ROWS(B$3:B1583),MATCH($B$3,INDEX(DATA,1,),0))</f>
        <v>0</v>
      </c>
    </row>
    <row r="1584" spans="2:2">
      <c r="B1584" s="4">
        <f>INDEX(DATA,ROWS(B$3:B1584),MATCH($B$3,INDEX(DATA,1,),0))</f>
        <v>0</v>
      </c>
    </row>
    <row r="1585" spans="2:2">
      <c r="B1585" s="4">
        <f>INDEX(DATA,ROWS(B$3:B1585),MATCH($B$3,INDEX(DATA,1,),0))</f>
        <v>0</v>
      </c>
    </row>
    <row r="1586" spans="2:2">
      <c r="B1586" s="4">
        <f>INDEX(DATA,ROWS(B$3:B1586),MATCH($B$3,INDEX(DATA,1,),0))</f>
        <v>0</v>
      </c>
    </row>
    <row r="1587" spans="2:2">
      <c r="B1587" s="4">
        <f>INDEX(DATA,ROWS(B$3:B1587),MATCH($B$3,INDEX(DATA,1,),0))</f>
        <v>0</v>
      </c>
    </row>
    <row r="1588" spans="2:2">
      <c r="B1588" s="4">
        <f>INDEX(DATA,ROWS(B$3:B1588),MATCH($B$3,INDEX(DATA,1,),0))</f>
        <v>0</v>
      </c>
    </row>
    <row r="1589" spans="2:2">
      <c r="B1589" s="4">
        <f>INDEX(DATA,ROWS(B$3:B1589),MATCH($B$3,INDEX(DATA,1,),0))</f>
        <v>0</v>
      </c>
    </row>
    <row r="1590" spans="2:2">
      <c r="B1590" s="4">
        <f>INDEX(DATA,ROWS(B$3:B1590),MATCH($B$3,INDEX(DATA,1,),0))</f>
        <v>0</v>
      </c>
    </row>
    <row r="1591" spans="2:2">
      <c r="B1591" s="4">
        <f>INDEX(DATA,ROWS(B$3:B1591),MATCH($B$3,INDEX(DATA,1,),0))</f>
        <v>0</v>
      </c>
    </row>
    <row r="1592" spans="2:2">
      <c r="B1592" s="4">
        <f>INDEX(DATA,ROWS(B$3:B1592),MATCH($B$3,INDEX(DATA,1,),0))</f>
        <v>0</v>
      </c>
    </row>
    <row r="1593" spans="2:2">
      <c r="B1593" s="4">
        <f>INDEX(DATA,ROWS(B$3:B1593),MATCH($B$3,INDEX(DATA,1,),0))</f>
        <v>0</v>
      </c>
    </row>
    <row r="1594" spans="2:2">
      <c r="B1594" s="4">
        <f>INDEX(DATA,ROWS(B$3:B1594),MATCH($B$3,INDEX(DATA,1,),0))</f>
        <v>0</v>
      </c>
    </row>
    <row r="1595" spans="2:2">
      <c r="B1595" s="4">
        <f>INDEX(DATA,ROWS(B$3:B1595),MATCH($B$3,INDEX(DATA,1,),0))</f>
        <v>0</v>
      </c>
    </row>
    <row r="1596" spans="2:2">
      <c r="B1596" s="4">
        <f>INDEX(DATA,ROWS(B$3:B1596),MATCH($B$3,INDEX(DATA,1,),0))</f>
        <v>0</v>
      </c>
    </row>
    <row r="1597" spans="2:2">
      <c r="B1597" s="4">
        <f>INDEX(DATA,ROWS(B$3:B1597),MATCH($B$3,INDEX(DATA,1,),0))</f>
        <v>0</v>
      </c>
    </row>
    <row r="1598" spans="2:2">
      <c r="B1598" s="4">
        <f>INDEX(DATA,ROWS(B$3:B1598),MATCH($B$3,INDEX(DATA,1,),0))</f>
        <v>0</v>
      </c>
    </row>
    <row r="1599" spans="2:2">
      <c r="B1599" s="4">
        <f>INDEX(DATA,ROWS(B$3:B1599),MATCH($B$3,INDEX(DATA,1,),0))</f>
        <v>0</v>
      </c>
    </row>
    <row r="1600" spans="2:2">
      <c r="B1600" s="4">
        <f>INDEX(DATA,ROWS(B$3:B1600),MATCH($B$3,INDEX(DATA,1,),0))</f>
        <v>0</v>
      </c>
    </row>
    <row r="1601" spans="2:2">
      <c r="B1601" s="4">
        <f>INDEX(DATA,ROWS(B$3:B1601),MATCH($B$3,INDEX(DATA,1,),0))</f>
        <v>0</v>
      </c>
    </row>
    <row r="1602" spans="2:2">
      <c r="B1602" s="4">
        <f>INDEX(DATA,ROWS(B$3:B1602),MATCH($B$3,INDEX(DATA,1,),0))</f>
        <v>0</v>
      </c>
    </row>
    <row r="1603" spans="2:2">
      <c r="B1603" s="4">
        <f>INDEX(DATA,ROWS(B$3:B1603),MATCH($B$3,INDEX(DATA,1,),0))</f>
        <v>0</v>
      </c>
    </row>
    <row r="1604" spans="2:2">
      <c r="B1604" s="4">
        <f>INDEX(DATA,ROWS(B$3:B1604),MATCH($B$3,INDEX(DATA,1,),0))</f>
        <v>0</v>
      </c>
    </row>
    <row r="1605" spans="2:2">
      <c r="B1605" s="4">
        <f>INDEX(DATA,ROWS(B$3:B1605),MATCH($B$3,INDEX(DATA,1,),0))</f>
        <v>0</v>
      </c>
    </row>
    <row r="1606" spans="2:2">
      <c r="B1606" s="4">
        <f>INDEX(DATA,ROWS(B$3:B1606),MATCH($B$3,INDEX(DATA,1,),0))</f>
        <v>0</v>
      </c>
    </row>
    <row r="1607" spans="2:2">
      <c r="B1607" s="4">
        <f>INDEX(DATA,ROWS(B$3:B1607),MATCH($B$3,INDEX(DATA,1,),0))</f>
        <v>0</v>
      </c>
    </row>
    <row r="1608" spans="2:2">
      <c r="B1608" s="4">
        <f>INDEX(DATA,ROWS(B$3:B1608),MATCH($B$3,INDEX(DATA,1,),0))</f>
        <v>0</v>
      </c>
    </row>
    <row r="1609" spans="2:2">
      <c r="B1609" s="4">
        <f>INDEX(DATA,ROWS(B$3:B1609),MATCH($B$3,INDEX(DATA,1,),0))</f>
        <v>0</v>
      </c>
    </row>
    <row r="1610" spans="2:2">
      <c r="B1610" s="4">
        <f>INDEX(DATA,ROWS(B$3:B1610),MATCH($B$3,INDEX(DATA,1,),0))</f>
        <v>0</v>
      </c>
    </row>
    <row r="1611" spans="2:2">
      <c r="B1611" s="4">
        <f>INDEX(DATA,ROWS(B$3:B1611),MATCH($B$3,INDEX(DATA,1,),0))</f>
        <v>0</v>
      </c>
    </row>
    <row r="1612" spans="2:2">
      <c r="B1612" s="4">
        <f>INDEX(DATA,ROWS(B$3:B1612),MATCH($B$3,INDEX(DATA,1,),0))</f>
        <v>0</v>
      </c>
    </row>
    <row r="1613" spans="2:2">
      <c r="B1613" s="4">
        <f>INDEX(DATA,ROWS(B$3:B1613),MATCH($B$3,INDEX(DATA,1,),0))</f>
        <v>0</v>
      </c>
    </row>
    <row r="1614" spans="2:2">
      <c r="B1614" s="4">
        <f>INDEX(DATA,ROWS(B$3:B1614),MATCH($B$3,INDEX(DATA,1,),0))</f>
        <v>0</v>
      </c>
    </row>
    <row r="1615" spans="2:2">
      <c r="B1615" s="4">
        <f>INDEX(DATA,ROWS(B$3:B1615),MATCH($B$3,INDEX(DATA,1,),0))</f>
        <v>0</v>
      </c>
    </row>
    <row r="1616" spans="2:2">
      <c r="B1616" s="4">
        <f>INDEX(DATA,ROWS(B$3:B1616),MATCH($B$3,INDEX(DATA,1,),0))</f>
        <v>0</v>
      </c>
    </row>
    <row r="1617" spans="2:2">
      <c r="B1617" s="4">
        <f>INDEX(DATA,ROWS(B$3:B1617),MATCH($B$3,INDEX(DATA,1,),0))</f>
        <v>0</v>
      </c>
    </row>
    <row r="1618" spans="2:2">
      <c r="B1618" s="4">
        <f>INDEX(DATA,ROWS(B$3:B1618),MATCH($B$3,INDEX(DATA,1,),0))</f>
        <v>0</v>
      </c>
    </row>
    <row r="1619" spans="2:2">
      <c r="B1619" s="4">
        <f>INDEX(DATA,ROWS(B$3:B1619),MATCH($B$3,INDEX(DATA,1,),0))</f>
        <v>0</v>
      </c>
    </row>
    <row r="1620" spans="2:2">
      <c r="B1620" s="4">
        <f>INDEX(DATA,ROWS(B$3:B1620),MATCH($B$3,INDEX(DATA,1,),0))</f>
        <v>0</v>
      </c>
    </row>
    <row r="1621" spans="2:2">
      <c r="B1621" s="4">
        <f>INDEX(DATA,ROWS(B$3:B1621),MATCH($B$3,INDEX(DATA,1,),0))</f>
        <v>0</v>
      </c>
    </row>
    <row r="1622" spans="2:2">
      <c r="B1622" s="4">
        <f>INDEX(DATA,ROWS(B$3:B1622),MATCH($B$3,INDEX(DATA,1,),0))</f>
        <v>0</v>
      </c>
    </row>
    <row r="1623" spans="2:2">
      <c r="B1623" s="4">
        <f>INDEX(DATA,ROWS(B$3:B1623),MATCH($B$3,INDEX(DATA,1,),0))</f>
        <v>0</v>
      </c>
    </row>
    <row r="1624" spans="2:2">
      <c r="B1624" s="4">
        <f>INDEX(DATA,ROWS(B$3:B1624),MATCH($B$3,INDEX(DATA,1,),0))</f>
        <v>0</v>
      </c>
    </row>
    <row r="1625" spans="2:2">
      <c r="B1625" s="4">
        <f>INDEX(DATA,ROWS(B$3:B1625),MATCH($B$3,INDEX(DATA,1,),0))</f>
        <v>0</v>
      </c>
    </row>
    <row r="1626" spans="2:2">
      <c r="B1626" s="4">
        <f>INDEX(DATA,ROWS(B$3:B1626),MATCH($B$3,INDEX(DATA,1,),0))</f>
        <v>0</v>
      </c>
    </row>
    <row r="1627" spans="2:2">
      <c r="B1627" s="4">
        <f>INDEX(DATA,ROWS(B$3:B1627),MATCH($B$3,INDEX(DATA,1,),0))</f>
        <v>0</v>
      </c>
    </row>
    <row r="1628" spans="2:2">
      <c r="B1628" s="4">
        <f>INDEX(DATA,ROWS(B$3:B1628),MATCH($B$3,INDEX(DATA,1,),0))</f>
        <v>0</v>
      </c>
    </row>
    <row r="1629" spans="2:2">
      <c r="B1629" s="4">
        <f>INDEX(DATA,ROWS(B$3:B1629),MATCH($B$3,INDEX(DATA,1,),0))</f>
        <v>0</v>
      </c>
    </row>
    <row r="1630" spans="2:2">
      <c r="B1630" s="4">
        <f>INDEX(DATA,ROWS(B$3:B1630),MATCH($B$3,INDEX(DATA,1,),0))</f>
        <v>0</v>
      </c>
    </row>
    <row r="1631" spans="2:2">
      <c r="B1631" s="4">
        <f>INDEX(DATA,ROWS(B$3:B1631),MATCH($B$3,INDEX(DATA,1,),0))</f>
        <v>0</v>
      </c>
    </row>
    <row r="1632" spans="2:2">
      <c r="B1632" s="4">
        <f>INDEX(DATA,ROWS(B$3:B1632),MATCH($B$3,INDEX(DATA,1,),0))</f>
        <v>0</v>
      </c>
    </row>
    <row r="1633" spans="2:2">
      <c r="B1633" s="4">
        <f>INDEX(DATA,ROWS(B$3:B1633),MATCH($B$3,INDEX(DATA,1,),0))</f>
        <v>0</v>
      </c>
    </row>
    <row r="1634" spans="2:2">
      <c r="B1634" s="4">
        <f>INDEX(DATA,ROWS(B$3:B1634),MATCH($B$3,INDEX(DATA,1,),0))</f>
        <v>0</v>
      </c>
    </row>
    <row r="1635" spans="2:2">
      <c r="B1635" s="4">
        <f>INDEX(DATA,ROWS(B$3:B1635),MATCH($B$3,INDEX(DATA,1,),0))</f>
        <v>0</v>
      </c>
    </row>
    <row r="1636" spans="2:2">
      <c r="B1636" s="4">
        <f>INDEX(DATA,ROWS(B$3:B1636),MATCH($B$3,INDEX(DATA,1,),0))</f>
        <v>0</v>
      </c>
    </row>
    <row r="1637" spans="2:2">
      <c r="B1637" s="4">
        <f>INDEX(DATA,ROWS(B$3:B1637),MATCH($B$3,INDEX(DATA,1,),0))</f>
        <v>0</v>
      </c>
    </row>
    <row r="1638" spans="2:2">
      <c r="B1638" s="4">
        <f>INDEX(DATA,ROWS(B$3:B1638),MATCH($B$3,INDEX(DATA,1,),0))</f>
        <v>0</v>
      </c>
    </row>
    <row r="1639" spans="2:2">
      <c r="B1639" s="4">
        <f>INDEX(DATA,ROWS(B$3:B1639),MATCH($B$3,INDEX(DATA,1,),0))</f>
        <v>0</v>
      </c>
    </row>
    <row r="1640" spans="2:2">
      <c r="B1640" s="4">
        <f>INDEX(DATA,ROWS(B$3:B1640),MATCH($B$3,INDEX(DATA,1,),0))</f>
        <v>0</v>
      </c>
    </row>
    <row r="1641" spans="2:2">
      <c r="B1641" s="4">
        <f>INDEX(DATA,ROWS(B$3:B1641),MATCH($B$3,INDEX(DATA,1,),0))</f>
        <v>0</v>
      </c>
    </row>
    <row r="1642" spans="2:2">
      <c r="B1642" s="4">
        <f>INDEX(DATA,ROWS(B$3:B1642),MATCH($B$3,INDEX(DATA,1,),0))</f>
        <v>0</v>
      </c>
    </row>
    <row r="1643" spans="2:2">
      <c r="B1643" s="4">
        <f>INDEX(DATA,ROWS(B$3:B1643),MATCH($B$3,INDEX(DATA,1,),0))</f>
        <v>0</v>
      </c>
    </row>
    <row r="1644" spans="2:2">
      <c r="B1644" s="4">
        <f>INDEX(DATA,ROWS(B$3:B1644),MATCH($B$3,INDEX(DATA,1,),0))</f>
        <v>0</v>
      </c>
    </row>
    <row r="1645" spans="2:2">
      <c r="B1645" s="4">
        <f>INDEX(DATA,ROWS(B$3:B1645),MATCH($B$3,INDEX(DATA,1,),0))</f>
        <v>0</v>
      </c>
    </row>
    <row r="1646" spans="2:2">
      <c r="B1646" s="4">
        <f>INDEX(DATA,ROWS(B$3:B1646),MATCH($B$3,INDEX(DATA,1,),0))</f>
        <v>0</v>
      </c>
    </row>
    <row r="1647" spans="2:2">
      <c r="B1647" s="4">
        <f>INDEX(DATA,ROWS(B$3:B1647),MATCH($B$3,INDEX(DATA,1,),0))</f>
        <v>0</v>
      </c>
    </row>
    <row r="1648" spans="2:2">
      <c r="B1648" s="4">
        <f>INDEX(DATA,ROWS(B$3:B1648),MATCH($B$3,INDEX(DATA,1,),0))</f>
        <v>0</v>
      </c>
    </row>
    <row r="1649" spans="2:2">
      <c r="B1649" s="4">
        <f>INDEX(DATA,ROWS(B$3:B1649),MATCH($B$3,INDEX(DATA,1,),0))</f>
        <v>0</v>
      </c>
    </row>
    <row r="1650" spans="2:2">
      <c r="B1650" s="4">
        <f>INDEX(DATA,ROWS(B$3:B1650),MATCH($B$3,INDEX(DATA,1,),0))</f>
        <v>0</v>
      </c>
    </row>
    <row r="1651" spans="2:2">
      <c r="B1651" s="4">
        <f>INDEX(DATA,ROWS(B$3:B1651),MATCH($B$3,INDEX(DATA,1,),0))</f>
        <v>0</v>
      </c>
    </row>
    <row r="1652" spans="2:2">
      <c r="B1652" s="4">
        <f>INDEX(DATA,ROWS(B$3:B1652),MATCH($B$3,INDEX(DATA,1,),0))</f>
        <v>0</v>
      </c>
    </row>
    <row r="1653" spans="2:2">
      <c r="B1653" s="4">
        <f>INDEX(DATA,ROWS(B$3:B1653),MATCH($B$3,INDEX(DATA,1,),0))</f>
        <v>0</v>
      </c>
    </row>
    <row r="1654" spans="2:2">
      <c r="B1654" s="4">
        <f>INDEX(DATA,ROWS(B$3:B1654),MATCH($B$3,INDEX(DATA,1,),0))</f>
        <v>0</v>
      </c>
    </row>
    <row r="1655" spans="2:2">
      <c r="B1655" s="4">
        <f>INDEX(DATA,ROWS(B$3:B1655),MATCH($B$3,INDEX(DATA,1,),0))</f>
        <v>0</v>
      </c>
    </row>
    <row r="1656" spans="2:2">
      <c r="B1656" s="4">
        <f>INDEX(DATA,ROWS(B$3:B1656),MATCH($B$3,INDEX(DATA,1,),0))</f>
        <v>0</v>
      </c>
    </row>
    <row r="1657" spans="2:2">
      <c r="B1657" s="4">
        <f>INDEX(DATA,ROWS(B$3:B1657),MATCH($B$3,INDEX(DATA,1,),0))</f>
        <v>0</v>
      </c>
    </row>
    <row r="1658" spans="2:2">
      <c r="B1658" s="4">
        <f>INDEX(DATA,ROWS(B$3:B1658),MATCH($B$3,INDEX(DATA,1,),0))</f>
        <v>0</v>
      </c>
    </row>
    <row r="1659" spans="2:2">
      <c r="B1659" s="4">
        <f>INDEX(DATA,ROWS(B$3:B1659),MATCH($B$3,INDEX(DATA,1,),0))</f>
        <v>0</v>
      </c>
    </row>
    <row r="1660" spans="2:2">
      <c r="B1660" s="4">
        <f>INDEX(DATA,ROWS(B$3:B1660),MATCH($B$3,INDEX(DATA,1,),0))</f>
        <v>0</v>
      </c>
    </row>
    <row r="1661" spans="2:2">
      <c r="B1661" s="4">
        <f>INDEX(DATA,ROWS(B$3:B1661),MATCH($B$3,INDEX(DATA,1,),0))</f>
        <v>0</v>
      </c>
    </row>
    <row r="1662" spans="2:2">
      <c r="B1662" s="4">
        <f>INDEX(DATA,ROWS(B$3:B1662),MATCH($B$3,INDEX(DATA,1,),0))</f>
        <v>0</v>
      </c>
    </row>
    <row r="1663" spans="2:2">
      <c r="B1663" s="4">
        <f>INDEX(DATA,ROWS(B$3:B1663),MATCH($B$3,INDEX(DATA,1,),0))</f>
        <v>0</v>
      </c>
    </row>
    <row r="1664" spans="2:2">
      <c r="B1664" s="4">
        <f>INDEX(DATA,ROWS(B$3:B1664),MATCH($B$3,INDEX(DATA,1,),0))</f>
        <v>0</v>
      </c>
    </row>
    <row r="1665" spans="2:2">
      <c r="B1665" s="4">
        <f>INDEX(DATA,ROWS(B$3:B1665),MATCH($B$3,INDEX(DATA,1,),0))</f>
        <v>0</v>
      </c>
    </row>
    <row r="1666" spans="2:2">
      <c r="B1666" s="4">
        <f>INDEX(DATA,ROWS(B$3:B1666),MATCH($B$3,INDEX(DATA,1,),0))</f>
        <v>0</v>
      </c>
    </row>
    <row r="1667" spans="2:2">
      <c r="B1667" s="4">
        <f>INDEX(DATA,ROWS(B$3:B1667),MATCH($B$3,INDEX(DATA,1,),0))</f>
        <v>0</v>
      </c>
    </row>
    <row r="1668" spans="2:2">
      <c r="B1668" s="4">
        <f>INDEX(DATA,ROWS(B$3:B1668),MATCH($B$3,INDEX(DATA,1,),0))</f>
        <v>0</v>
      </c>
    </row>
    <row r="1669" spans="2:2">
      <c r="B1669" s="4">
        <f>INDEX(DATA,ROWS(B$3:B1669),MATCH($B$3,INDEX(DATA,1,),0))</f>
        <v>0</v>
      </c>
    </row>
    <row r="1670" spans="2:2">
      <c r="B1670" s="4">
        <f>INDEX(DATA,ROWS(B$3:B1670),MATCH($B$3,INDEX(DATA,1,),0))</f>
        <v>0</v>
      </c>
    </row>
    <row r="1671" spans="2:2">
      <c r="B1671" s="4">
        <f>INDEX(DATA,ROWS(B$3:B1671),MATCH($B$3,INDEX(DATA,1,),0))</f>
        <v>0</v>
      </c>
    </row>
    <row r="1672" spans="2:2">
      <c r="B1672" s="4">
        <f>INDEX(DATA,ROWS(B$3:B1672),MATCH($B$3,INDEX(DATA,1,),0))</f>
        <v>0</v>
      </c>
    </row>
    <row r="1673" spans="2:2">
      <c r="B1673" s="4">
        <f>INDEX(DATA,ROWS(B$3:B1673),MATCH($B$3,INDEX(DATA,1,),0))</f>
        <v>0</v>
      </c>
    </row>
    <row r="1674" spans="2:2">
      <c r="B1674" s="4">
        <f>INDEX(DATA,ROWS(B$3:B1674),MATCH($B$3,INDEX(DATA,1,),0))</f>
        <v>0</v>
      </c>
    </row>
    <row r="1675" spans="2:2">
      <c r="B1675" s="4">
        <f>INDEX(DATA,ROWS(B$3:B1675),MATCH($B$3,INDEX(DATA,1,),0))</f>
        <v>0</v>
      </c>
    </row>
    <row r="1676" spans="2:2">
      <c r="B1676" s="4">
        <f>INDEX(DATA,ROWS(B$3:B1676),MATCH($B$3,INDEX(DATA,1,),0))</f>
        <v>0</v>
      </c>
    </row>
    <row r="1677" spans="2:2">
      <c r="B1677" s="4">
        <f>INDEX(DATA,ROWS(B$3:B1677),MATCH($B$3,INDEX(DATA,1,),0))</f>
        <v>0</v>
      </c>
    </row>
    <row r="1678" spans="2:2">
      <c r="B1678" s="4">
        <f>INDEX(DATA,ROWS(B$3:B1678),MATCH($B$3,INDEX(DATA,1,),0))</f>
        <v>0</v>
      </c>
    </row>
    <row r="1679" spans="2:2">
      <c r="B1679" s="4">
        <f>INDEX(DATA,ROWS(B$3:B1679),MATCH($B$3,INDEX(DATA,1,),0))</f>
        <v>0</v>
      </c>
    </row>
    <row r="1680" spans="2:2">
      <c r="B1680" s="4">
        <f>INDEX(DATA,ROWS(B$3:B1680),MATCH($B$3,INDEX(DATA,1,),0))</f>
        <v>0</v>
      </c>
    </row>
    <row r="1681" spans="2:2">
      <c r="B1681" s="4">
        <f>INDEX(DATA,ROWS(B$3:B1681),MATCH($B$3,INDEX(DATA,1,),0))</f>
        <v>0</v>
      </c>
    </row>
    <row r="1682" spans="2:2">
      <c r="B1682" s="4">
        <f>INDEX(DATA,ROWS(B$3:B1682),MATCH($B$3,INDEX(DATA,1,),0))</f>
        <v>0</v>
      </c>
    </row>
    <row r="1683" spans="2:2">
      <c r="B1683" s="4">
        <f>INDEX(DATA,ROWS(B$3:B1683),MATCH($B$3,INDEX(DATA,1,),0))</f>
        <v>0</v>
      </c>
    </row>
    <row r="1684" spans="2:2">
      <c r="B1684" s="4">
        <f>INDEX(DATA,ROWS(B$3:B1684),MATCH($B$3,INDEX(DATA,1,),0))</f>
        <v>0</v>
      </c>
    </row>
    <row r="1685" spans="2:2">
      <c r="B1685" s="4">
        <f>INDEX(DATA,ROWS(B$3:B1685),MATCH($B$3,INDEX(DATA,1,),0))</f>
        <v>0</v>
      </c>
    </row>
    <row r="1686" spans="2:2">
      <c r="B1686" s="4">
        <f>INDEX(DATA,ROWS(B$3:B1686),MATCH($B$3,INDEX(DATA,1,),0))</f>
        <v>0</v>
      </c>
    </row>
    <row r="1687" spans="2:2">
      <c r="B1687" s="4">
        <f>INDEX(DATA,ROWS(B$3:B1687),MATCH($B$3,INDEX(DATA,1,),0))</f>
        <v>0</v>
      </c>
    </row>
    <row r="1688" spans="2:2">
      <c r="B1688" s="4">
        <f>INDEX(DATA,ROWS(B$3:B1688),MATCH($B$3,INDEX(DATA,1,),0))</f>
        <v>0</v>
      </c>
    </row>
    <row r="1689" spans="2:2">
      <c r="B1689" s="4">
        <f>INDEX(DATA,ROWS(B$3:B1689),MATCH($B$3,INDEX(DATA,1,),0))</f>
        <v>0</v>
      </c>
    </row>
    <row r="1690" spans="2:2">
      <c r="B1690" s="4">
        <f>INDEX(DATA,ROWS(B$3:B1690),MATCH($B$3,INDEX(DATA,1,),0))</f>
        <v>0</v>
      </c>
    </row>
    <row r="1691" spans="2:2">
      <c r="B1691" s="4">
        <f>INDEX(DATA,ROWS(B$3:B1691),MATCH($B$3,INDEX(DATA,1,),0))</f>
        <v>0</v>
      </c>
    </row>
    <row r="1692" spans="2:2">
      <c r="B1692" s="4">
        <f>INDEX(DATA,ROWS(B$3:B1692),MATCH($B$3,INDEX(DATA,1,),0))</f>
        <v>0</v>
      </c>
    </row>
    <row r="1693" spans="2:2">
      <c r="B1693" s="4">
        <f>INDEX(DATA,ROWS(B$3:B1693),MATCH($B$3,INDEX(DATA,1,),0))</f>
        <v>0</v>
      </c>
    </row>
    <row r="1694" spans="2:2">
      <c r="B1694" s="4">
        <f>INDEX(DATA,ROWS(B$3:B1694),MATCH($B$3,INDEX(DATA,1,),0))</f>
        <v>0</v>
      </c>
    </row>
    <row r="1695" spans="2:2">
      <c r="B1695" s="4">
        <f>INDEX(DATA,ROWS(B$3:B1695),MATCH($B$3,INDEX(DATA,1,),0))</f>
        <v>0</v>
      </c>
    </row>
    <row r="1696" spans="2:2">
      <c r="B1696" s="4">
        <f>INDEX(DATA,ROWS(B$3:B1696),MATCH($B$3,INDEX(DATA,1,),0))</f>
        <v>0</v>
      </c>
    </row>
    <row r="1697" spans="2:2">
      <c r="B1697" s="4">
        <f>INDEX(DATA,ROWS(B$3:B1697),MATCH($B$3,INDEX(DATA,1,),0))</f>
        <v>0</v>
      </c>
    </row>
    <row r="1698" spans="2:2">
      <c r="B1698" s="4">
        <f>INDEX(DATA,ROWS(B$3:B1698),MATCH($B$3,INDEX(DATA,1,),0))</f>
        <v>0</v>
      </c>
    </row>
    <row r="1699" spans="2:2">
      <c r="B1699" s="4">
        <f>INDEX(DATA,ROWS(B$3:B1699),MATCH($B$3,INDEX(DATA,1,),0))</f>
        <v>0</v>
      </c>
    </row>
    <row r="1700" spans="2:2">
      <c r="B1700" s="4">
        <f>INDEX(DATA,ROWS(B$3:B1700),MATCH($B$3,INDEX(DATA,1,),0))</f>
        <v>0</v>
      </c>
    </row>
    <row r="1701" spans="2:2">
      <c r="B1701" s="4">
        <f>INDEX(DATA,ROWS(B$3:B1701),MATCH($B$3,INDEX(DATA,1,),0))</f>
        <v>0</v>
      </c>
    </row>
    <row r="1702" spans="2:2">
      <c r="B1702" s="4">
        <f>INDEX(DATA,ROWS(B$3:B1702),MATCH($B$3,INDEX(DATA,1,),0))</f>
        <v>0</v>
      </c>
    </row>
    <row r="1703" spans="2:2">
      <c r="B1703" s="4">
        <f>INDEX(DATA,ROWS(B$3:B1703),MATCH($B$3,INDEX(DATA,1,),0))</f>
        <v>0</v>
      </c>
    </row>
    <row r="1704" spans="2:2">
      <c r="B1704" s="4">
        <f>INDEX(DATA,ROWS(B$3:B1704),MATCH($B$3,INDEX(DATA,1,),0))</f>
        <v>0</v>
      </c>
    </row>
    <row r="1705" spans="2:2">
      <c r="B1705" s="4">
        <f>INDEX(DATA,ROWS(B$3:B1705),MATCH($B$3,INDEX(DATA,1,),0))</f>
        <v>0</v>
      </c>
    </row>
    <row r="1706" spans="2:2">
      <c r="B1706" s="4">
        <f>INDEX(DATA,ROWS(B$3:B1706),MATCH($B$3,INDEX(DATA,1,),0))</f>
        <v>0</v>
      </c>
    </row>
    <row r="1707" spans="2:2">
      <c r="B1707" s="4">
        <f>INDEX(DATA,ROWS(B$3:B1707),MATCH($B$3,INDEX(DATA,1,),0))</f>
        <v>0</v>
      </c>
    </row>
    <row r="1708" spans="2:2">
      <c r="B1708" s="4">
        <f>INDEX(DATA,ROWS(B$3:B1708),MATCH($B$3,INDEX(DATA,1,),0))</f>
        <v>0</v>
      </c>
    </row>
    <row r="1709" spans="2:2">
      <c r="B1709" s="4">
        <f>INDEX(DATA,ROWS(B$3:B1709),MATCH($B$3,INDEX(DATA,1,),0))</f>
        <v>0</v>
      </c>
    </row>
    <row r="1710" spans="2:2">
      <c r="B1710" s="4">
        <f>INDEX(DATA,ROWS(B$3:B1710),MATCH($B$3,INDEX(DATA,1,),0))</f>
        <v>0</v>
      </c>
    </row>
    <row r="1711" spans="2:2">
      <c r="B1711" s="4">
        <f>INDEX(DATA,ROWS(B$3:B1711),MATCH($B$3,INDEX(DATA,1,),0))</f>
        <v>0</v>
      </c>
    </row>
    <row r="1712" spans="2:2">
      <c r="B1712" s="4">
        <f>INDEX(DATA,ROWS(B$3:B1712),MATCH($B$3,INDEX(DATA,1,),0))</f>
        <v>0</v>
      </c>
    </row>
    <row r="1713" spans="2:2">
      <c r="B1713" s="4">
        <f>INDEX(DATA,ROWS(B$3:B1713),MATCH($B$3,INDEX(DATA,1,),0))</f>
        <v>0</v>
      </c>
    </row>
    <row r="1714" spans="2:2">
      <c r="B1714" s="4">
        <f>INDEX(DATA,ROWS(B$3:B1714),MATCH($B$3,INDEX(DATA,1,),0))</f>
        <v>0</v>
      </c>
    </row>
    <row r="1715" spans="2:2">
      <c r="B1715" s="4">
        <f>INDEX(DATA,ROWS(B$3:B1715),MATCH($B$3,INDEX(DATA,1,),0))</f>
        <v>0</v>
      </c>
    </row>
    <row r="1716" spans="2:2">
      <c r="B1716" s="4">
        <f>INDEX(DATA,ROWS(B$3:B1716),MATCH($B$3,INDEX(DATA,1,),0))</f>
        <v>0</v>
      </c>
    </row>
    <row r="1717" spans="2:2">
      <c r="B1717" s="4">
        <f>INDEX(DATA,ROWS(B$3:B1717),MATCH($B$3,INDEX(DATA,1,),0))</f>
        <v>0</v>
      </c>
    </row>
    <row r="1718" spans="2:2">
      <c r="B1718" s="4">
        <f>INDEX(DATA,ROWS(B$3:B1718),MATCH($B$3,INDEX(DATA,1,),0))</f>
        <v>0</v>
      </c>
    </row>
    <row r="1719" spans="2:2">
      <c r="B1719" s="4">
        <f>INDEX(DATA,ROWS(B$3:B1719),MATCH($B$3,INDEX(DATA,1,),0))</f>
        <v>0</v>
      </c>
    </row>
    <row r="1720" spans="2:2">
      <c r="B1720" s="4">
        <f>INDEX(DATA,ROWS(B$3:B1720),MATCH($B$3,INDEX(DATA,1,),0))</f>
        <v>0</v>
      </c>
    </row>
    <row r="1721" spans="2:2">
      <c r="B1721" s="4">
        <f>INDEX(DATA,ROWS(B$3:B1721),MATCH($B$3,INDEX(DATA,1,),0))</f>
        <v>0</v>
      </c>
    </row>
    <row r="1722" spans="2:2">
      <c r="B1722" s="4">
        <f>INDEX(DATA,ROWS(B$3:B1722),MATCH($B$3,INDEX(DATA,1,),0))</f>
        <v>0</v>
      </c>
    </row>
    <row r="1723" spans="2:2">
      <c r="B1723" s="4">
        <f>INDEX(DATA,ROWS(B$3:B1723),MATCH($B$3,INDEX(DATA,1,),0))</f>
        <v>0</v>
      </c>
    </row>
    <row r="1724" spans="2:2">
      <c r="B1724" s="4">
        <f>INDEX(DATA,ROWS(B$3:B1724),MATCH($B$3,INDEX(DATA,1,),0))</f>
        <v>0</v>
      </c>
    </row>
    <row r="1725" spans="2:2">
      <c r="B1725" s="4">
        <f>INDEX(DATA,ROWS(B$3:B1725),MATCH($B$3,INDEX(DATA,1,),0))</f>
        <v>0</v>
      </c>
    </row>
    <row r="1726" spans="2:2">
      <c r="B1726" s="4">
        <f>INDEX(DATA,ROWS(B$3:B1726),MATCH($B$3,INDEX(DATA,1,),0))</f>
        <v>0</v>
      </c>
    </row>
    <row r="1727" spans="2:2">
      <c r="B1727" s="4">
        <f>INDEX(DATA,ROWS(B$3:B1727),MATCH($B$3,INDEX(DATA,1,),0))</f>
        <v>0</v>
      </c>
    </row>
    <row r="1728" spans="2:2">
      <c r="B1728" s="4">
        <f>INDEX(DATA,ROWS(B$3:B1728),MATCH($B$3,INDEX(DATA,1,),0))</f>
        <v>0</v>
      </c>
    </row>
    <row r="1729" spans="2:2">
      <c r="B1729" s="4">
        <f>INDEX(DATA,ROWS(B$3:B1729),MATCH($B$3,INDEX(DATA,1,),0))</f>
        <v>0</v>
      </c>
    </row>
    <row r="1730" spans="2:2">
      <c r="B1730" s="4">
        <f>INDEX(DATA,ROWS(B$3:B1730),MATCH($B$3,INDEX(DATA,1,),0))</f>
        <v>0</v>
      </c>
    </row>
    <row r="1731" spans="2:2">
      <c r="B1731" s="4">
        <f>INDEX(DATA,ROWS(B$3:B1731),MATCH($B$3,INDEX(DATA,1,),0))</f>
        <v>0</v>
      </c>
    </row>
    <row r="1732" spans="2:2">
      <c r="B1732" s="4">
        <f>INDEX(DATA,ROWS(B$3:B1732),MATCH($B$3,INDEX(DATA,1,),0))</f>
        <v>0</v>
      </c>
    </row>
    <row r="1733" spans="2:2">
      <c r="B1733" s="4">
        <f>INDEX(DATA,ROWS(B$3:B1733),MATCH($B$3,INDEX(DATA,1,),0))</f>
        <v>0</v>
      </c>
    </row>
    <row r="1734" spans="2:2">
      <c r="B1734" s="4">
        <f>INDEX(DATA,ROWS(B$3:B1734),MATCH($B$3,INDEX(DATA,1,),0))</f>
        <v>0</v>
      </c>
    </row>
    <row r="1735" spans="2:2">
      <c r="B1735" s="4">
        <f>INDEX(DATA,ROWS(B$3:B1735),MATCH($B$3,INDEX(DATA,1,),0))</f>
        <v>0</v>
      </c>
    </row>
    <row r="1736" spans="2:2">
      <c r="B1736" s="4">
        <f>INDEX(DATA,ROWS(B$3:B1736),MATCH($B$3,INDEX(DATA,1,),0))</f>
        <v>0</v>
      </c>
    </row>
    <row r="1737" spans="2:2">
      <c r="B1737" s="4">
        <f>INDEX(DATA,ROWS(B$3:B1737),MATCH($B$3,INDEX(DATA,1,),0))</f>
        <v>0</v>
      </c>
    </row>
    <row r="1738" spans="2:2">
      <c r="B1738" s="4">
        <f>INDEX(DATA,ROWS(B$3:B1738),MATCH($B$3,INDEX(DATA,1,),0))</f>
        <v>0</v>
      </c>
    </row>
    <row r="1739" spans="2:2">
      <c r="B1739" s="4">
        <f>INDEX(DATA,ROWS(B$3:B1739),MATCH($B$3,INDEX(DATA,1,),0))</f>
        <v>0</v>
      </c>
    </row>
    <row r="1740" spans="2:2">
      <c r="B1740" s="4">
        <f>INDEX(DATA,ROWS(B$3:B1740),MATCH($B$3,INDEX(DATA,1,),0))</f>
        <v>0</v>
      </c>
    </row>
    <row r="1741" spans="2:2">
      <c r="B1741" s="4">
        <f>INDEX(DATA,ROWS(B$3:B1741),MATCH($B$3,INDEX(DATA,1,),0))</f>
        <v>0</v>
      </c>
    </row>
    <row r="1742" spans="2:2">
      <c r="B1742" s="4">
        <f>INDEX(DATA,ROWS(B$3:B1742),MATCH($B$3,INDEX(DATA,1,),0))</f>
        <v>0</v>
      </c>
    </row>
    <row r="1743" spans="2:2">
      <c r="B1743" s="4">
        <f>INDEX(DATA,ROWS(B$3:B1743),MATCH($B$3,INDEX(DATA,1,),0))</f>
        <v>0</v>
      </c>
    </row>
    <row r="1744" spans="2:2">
      <c r="B1744" s="4">
        <f>INDEX(DATA,ROWS(B$3:B1744),MATCH($B$3,INDEX(DATA,1,),0))</f>
        <v>0</v>
      </c>
    </row>
    <row r="1745" spans="2:2">
      <c r="B1745" s="4">
        <f>INDEX(DATA,ROWS(B$3:B1745),MATCH($B$3,INDEX(DATA,1,),0))</f>
        <v>0</v>
      </c>
    </row>
    <row r="1746" spans="2:2">
      <c r="B1746" s="4">
        <f>INDEX(DATA,ROWS(B$3:B1746),MATCH($B$3,INDEX(DATA,1,),0))</f>
        <v>0</v>
      </c>
    </row>
    <row r="1747" spans="2:2">
      <c r="B1747" s="4">
        <f>INDEX(DATA,ROWS(B$3:B1747),MATCH($B$3,INDEX(DATA,1,),0))</f>
        <v>0</v>
      </c>
    </row>
    <row r="1748" spans="2:2">
      <c r="B1748" s="4">
        <f>INDEX(DATA,ROWS(B$3:B1748),MATCH($B$3,INDEX(DATA,1,),0))</f>
        <v>0</v>
      </c>
    </row>
    <row r="1749" spans="2:2">
      <c r="B1749" s="4">
        <f>INDEX(DATA,ROWS(B$3:B1749),MATCH($B$3,INDEX(DATA,1,),0))</f>
        <v>0</v>
      </c>
    </row>
    <row r="1750" spans="2:2">
      <c r="B1750" s="4">
        <f>INDEX(DATA,ROWS(B$3:B1750),MATCH($B$3,INDEX(DATA,1,),0))</f>
        <v>0</v>
      </c>
    </row>
    <row r="1751" spans="2:2">
      <c r="B1751" s="4">
        <f>INDEX(DATA,ROWS(B$3:B1751),MATCH($B$3,INDEX(DATA,1,),0))</f>
        <v>0</v>
      </c>
    </row>
    <row r="1752" spans="2:2">
      <c r="B1752" s="4">
        <f>INDEX(DATA,ROWS(B$3:B1752),MATCH($B$3,INDEX(DATA,1,),0))</f>
        <v>0</v>
      </c>
    </row>
    <row r="1753" spans="2:2">
      <c r="B1753" s="4">
        <f>INDEX(DATA,ROWS(B$3:B1753),MATCH($B$3,INDEX(DATA,1,),0))</f>
        <v>0</v>
      </c>
    </row>
    <row r="1754" spans="2:2">
      <c r="B1754" s="4">
        <f>INDEX(DATA,ROWS(B$3:B1754),MATCH($B$3,INDEX(DATA,1,),0))</f>
        <v>0</v>
      </c>
    </row>
    <row r="1755" spans="2:2">
      <c r="B1755" s="4">
        <f>INDEX(DATA,ROWS(B$3:B1755),MATCH($B$3,INDEX(DATA,1,),0))</f>
        <v>0</v>
      </c>
    </row>
    <row r="1756" spans="2:2">
      <c r="B1756" s="4">
        <f>INDEX(DATA,ROWS(B$3:B1756),MATCH($B$3,INDEX(DATA,1,),0))</f>
        <v>0</v>
      </c>
    </row>
    <row r="1757" spans="2:2">
      <c r="B1757" s="4">
        <f>INDEX(DATA,ROWS(B$3:B1757),MATCH($B$3,INDEX(DATA,1,),0))</f>
        <v>0</v>
      </c>
    </row>
    <row r="1758" spans="2:2">
      <c r="B1758" s="4">
        <f>INDEX(DATA,ROWS(B$3:B1758),MATCH($B$3,INDEX(DATA,1,),0))</f>
        <v>0</v>
      </c>
    </row>
    <row r="1759" spans="2:2">
      <c r="B1759" s="4">
        <f>INDEX(DATA,ROWS(B$3:B1759),MATCH($B$3,INDEX(DATA,1,),0))</f>
        <v>0</v>
      </c>
    </row>
    <row r="1760" spans="2:2">
      <c r="B1760" s="4">
        <f>INDEX(DATA,ROWS(B$3:B1760),MATCH($B$3,INDEX(DATA,1,),0))</f>
        <v>0</v>
      </c>
    </row>
    <row r="1761" spans="2:2">
      <c r="B1761" s="4">
        <f>INDEX(DATA,ROWS(B$3:B1761),MATCH($B$3,INDEX(DATA,1,),0))</f>
        <v>0</v>
      </c>
    </row>
    <row r="1762" spans="2:2">
      <c r="B1762" s="4">
        <f>INDEX(DATA,ROWS(B$3:B1762),MATCH($B$3,INDEX(DATA,1,),0))</f>
        <v>0</v>
      </c>
    </row>
    <row r="1763" spans="2:2">
      <c r="B1763" s="4">
        <f>INDEX(DATA,ROWS(B$3:B1763),MATCH($B$3,INDEX(DATA,1,),0))</f>
        <v>0</v>
      </c>
    </row>
    <row r="1764" spans="2:2">
      <c r="B1764" s="4">
        <f>INDEX(DATA,ROWS(B$3:B1764),MATCH($B$3,INDEX(DATA,1,),0))</f>
        <v>0</v>
      </c>
    </row>
    <row r="1765" spans="2:2">
      <c r="B1765" s="4">
        <f>INDEX(DATA,ROWS(B$3:B1765),MATCH($B$3,INDEX(DATA,1,),0))</f>
        <v>0</v>
      </c>
    </row>
    <row r="1766" spans="2:2">
      <c r="B1766" s="4">
        <f>INDEX(DATA,ROWS(B$3:B1766),MATCH($B$3,INDEX(DATA,1,),0))</f>
        <v>0</v>
      </c>
    </row>
    <row r="1767" spans="2:2">
      <c r="B1767" s="4">
        <f>INDEX(DATA,ROWS(B$3:B1767),MATCH($B$3,INDEX(DATA,1,),0))</f>
        <v>0</v>
      </c>
    </row>
    <row r="1768" spans="2:2">
      <c r="B1768" s="4">
        <f>INDEX(DATA,ROWS(B$3:B1768),MATCH($B$3,INDEX(DATA,1,),0))</f>
        <v>0</v>
      </c>
    </row>
    <row r="1769" spans="2:2">
      <c r="B1769" s="4">
        <f>INDEX(DATA,ROWS(B$3:B1769),MATCH($B$3,INDEX(DATA,1,),0))</f>
        <v>0</v>
      </c>
    </row>
    <row r="1770" spans="2:2">
      <c r="B1770" s="4">
        <f>INDEX(DATA,ROWS(B$3:B1770),MATCH($B$3,INDEX(DATA,1,),0))</f>
        <v>0</v>
      </c>
    </row>
    <row r="1771" spans="2:2">
      <c r="B1771" s="4">
        <f>INDEX(DATA,ROWS(B$3:B1771),MATCH($B$3,INDEX(DATA,1,),0))</f>
        <v>0</v>
      </c>
    </row>
    <row r="1772" spans="2:2">
      <c r="B1772" s="4">
        <f>INDEX(DATA,ROWS(B$3:B1772),MATCH($B$3,INDEX(DATA,1,),0))</f>
        <v>0</v>
      </c>
    </row>
    <row r="1773" spans="2:2">
      <c r="B1773" s="4">
        <f>INDEX(DATA,ROWS(B$3:B1773),MATCH($B$3,INDEX(DATA,1,),0))</f>
        <v>0</v>
      </c>
    </row>
    <row r="1774" spans="2:2">
      <c r="B1774" s="4">
        <f>INDEX(DATA,ROWS(B$3:B1774),MATCH($B$3,INDEX(DATA,1,),0))</f>
        <v>0</v>
      </c>
    </row>
    <row r="1775" spans="2:2">
      <c r="B1775" s="4">
        <f>INDEX(DATA,ROWS(B$3:B1775),MATCH($B$3,INDEX(DATA,1,),0))</f>
        <v>0</v>
      </c>
    </row>
    <row r="1776" spans="2:2">
      <c r="B1776" s="4">
        <f>INDEX(DATA,ROWS(B$3:B1776),MATCH($B$3,INDEX(DATA,1,),0))</f>
        <v>0</v>
      </c>
    </row>
    <row r="1777" spans="2:2">
      <c r="B1777" s="4">
        <f>INDEX(DATA,ROWS(B$3:B1777),MATCH($B$3,INDEX(DATA,1,),0))</f>
        <v>0</v>
      </c>
    </row>
    <row r="1778" spans="2:2">
      <c r="B1778" s="4">
        <f>INDEX(DATA,ROWS(B$3:B1778),MATCH($B$3,INDEX(DATA,1,),0))</f>
        <v>0</v>
      </c>
    </row>
    <row r="1779" spans="2:2">
      <c r="B1779" s="4">
        <f>INDEX(DATA,ROWS(B$3:B1779),MATCH($B$3,INDEX(DATA,1,),0))</f>
        <v>0</v>
      </c>
    </row>
    <row r="1780" spans="2:2">
      <c r="B1780" s="4">
        <f>INDEX(DATA,ROWS(B$3:B1780),MATCH($B$3,INDEX(DATA,1,),0))</f>
        <v>0</v>
      </c>
    </row>
    <row r="1781" spans="2:2">
      <c r="B1781" s="4">
        <f>INDEX(DATA,ROWS(B$3:B1781),MATCH($B$3,INDEX(DATA,1,),0))</f>
        <v>0</v>
      </c>
    </row>
    <row r="1782" spans="2:2">
      <c r="B1782" s="4">
        <f>INDEX(DATA,ROWS(B$3:B1782),MATCH($B$3,INDEX(DATA,1,),0))</f>
        <v>0</v>
      </c>
    </row>
    <row r="1783" spans="2:2">
      <c r="B1783" s="4">
        <f>INDEX(DATA,ROWS(B$3:B1783),MATCH($B$3,INDEX(DATA,1,),0))</f>
        <v>0</v>
      </c>
    </row>
    <row r="1784" spans="2:2">
      <c r="B1784" s="4">
        <f>INDEX(DATA,ROWS(B$3:B1784),MATCH($B$3,INDEX(DATA,1,),0))</f>
        <v>0</v>
      </c>
    </row>
    <row r="1785" spans="2:2">
      <c r="B1785" s="4">
        <f>INDEX(DATA,ROWS(B$3:B1785),MATCH($B$3,INDEX(DATA,1,),0))</f>
        <v>0</v>
      </c>
    </row>
    <row r="1786" spans="2:2">
      <c r="B1786" s="4">
        <f>INDEX(DATA,ROWS(B$3:B1786),MATCH($B$3,INDEX(DATA,1,),0))</f>
        <v>0</v>
      </c>
    </row>
    <row r="1787" spans="2:2">
      <c r="B1787" s="4">
        <f>INDEX(DATA,ROWS(B$3:B1787),MATCH($B$3,INDEX(DATA,1,),0))</f>
        <v>0</v>
      </c>
    </row>
    <row r="1788" spans="2:2">
      <c r="B1788" s="4">
        <f>INDEX(DATA,ROWS(B$3:B1788),MATCH($B$3,INDEX(DATA,1,),0))</f>
        <v>0</v>
      </c>
    </row>
    <row r="1789" spans="2:2">
      <c r="B1789" s="4">
        <f>INDEX(DATA,ROWS(B$3:B1789),MATCH($B$3,INDEX(DATA,1,),0))</f>
        <v>0</v>
      </c>
    </row>
    <row r="1790" spans="2:2">
      <c r="B1790" s="4">
        <f>INDEX(DATA,ROWS(B$3:B1790),MATCH($B$3,INDEX(DATA,1,),0))</f>
        <v>0</v>
      </c>
    </row>
    <row r="1791" spans="2:2">
      <c r="B1791" s="4">
        <f>INDEX(DATA,ROWS(B$3:B1791),MATCH($B$3,INDEX(DATA,1,),0))</f>
        <v>0</v>
      </c>
    </row>
    <row r="1792" spans="2:2">
      <c r="B1792" s="4">
        <f>INDEX(DATA,ROWS(B$3:B1792),MATCH($B$3,INDEX(DATA,1,),0))</f>
        <v>0</v>
      </c>
    </row>
    <row r="1793" spans="2:2">
      <c r="B1793" s="4">
        <f>INDEX(DATA,ROWS(B$3:B1793),MATCH($B$3,INDEX(DATA,1,),0))</f>
        <v>0</v>
      </c>
    </row>
    <row r="1794" spans="2:2">
      <c r="B1794" s="4">
        <f>INDEX(DATA,ROWS(B$3:B1794),MATCH($B$3,INDEX(DATA,1,),0))</f>
        <v>0</v>
      </c>
    </row>
    <row r="1795" spans="2:2">
      <c r="B1795" s="4">
        <f>INDEX(DATA,ROWS(B$3:B1795),MATCH($B$3,INDEX(DATA,1,),0))</f>
        <v>0</v>
      </c>
    </row>
    <row r="1796" spans="2:2">
      <c r="B1796" s="4">
        <f>INDEX(DATA,ROWS(B$3:B1796),MATCH($B$3,INDEX(DATA,1,),0))</f>
        <v>0</v>
      </c>
    </row>
    <row r="1797" spans="2:2">
      <c r="B1797" s="4">
        <f>INDEX(DATA,ROWS(B$3:B1797),MATCH($B$3,INDEX(DATA,1,),0))</f>
        <v>0</v>
      </c>
    </row>
    <row r="1798" spans="2:2">
      <c r="B1798" s="4">
        <f>INDEX(DATA,ROWS(B$3:B1798),MATCH($B$3,INDEX(DATA,1,),0))</f>
        <v>0</v>
      </c>
    </row>
    <row r="1799" spans="2:2">
      <c r="B1799" s="4">
        <f>INDEX(DATA,ROWS(B$3:B1799),MATCH($B$3,INDEX(DATA,1,),0))</f>
        <v>0</v>
      </c>
    </row>
    <row r="1800" spans="2:2">
      <c r="B1800" s="4">
        <f>INDEX(DATA,ROWS(B$3:B1800),MATCH($B$3,INDEX(DATA,1,),0))</f>
        <v>0</v>
      </c>
    </row>
    <row r="1801" spans="2:2">
      <c r="B1801" s="4">
        <f>INDEX(DATA,ROWS(B$3:B1801),MATCH($B$3,INDEX(DATA,1,),0))</f>
        <v>0</v>
      </c>
    </row>
    <row r="1802" spans="2:2">
      <c r="B1802" s="4">
        <f>INDEX(DATA,ROWS(B$3:B1802),MATCH($B$3,INDEX(DATA,1,),0))</f>
        <v>0</v>
      </c>
    </row>
    <row r="1803" spans="2:2">
      <c r="B1803" s="4">
        <f>INDEX(DATA,ROWS(B$3:B1803),MATCH($B$3,INDEX(DATA,1,),0))</f>
        <v>0</v>
      </c>
    </row>
    <row r="1804" spans="2:2">
      <c r="B1804" s="4">
        <f>INDEX(DATA,ROWS(B$3:B1804),MATCH($B$3,INDEX(DATA,1,),0))</f>
        <v>0</v>
      </c>
    </row>
    <row r="1805" spans="2:2">
      <c r="B1805" s="4">
        <f>INDEX(DATA,ROWS(B$3:B1805),MATCH($B$3,INDEX(DATA,1,),0))</f>
        <v>0</v>
      </c>
    </row>
    <row r="1806" spans="2:2">
      <c r="B1806" s="4">
        <f>INDEX(DATA,ROWS(B$3:B1806),MATCH($B$3,INDEX(DATA,1,),0))</f>
        <v>0</v>
      </c>
    </row>
    <row r="1807" spans="2:2">
      <c r="B1807" s="4">
        <f>INDEX(DATA,ROWS(B$3:B1807),MATCH($B$3,INDEX(DATA,1,),0))</f>
        <v>0</v>
      </c>
    </row>
    <row r="1808" spans="2:2">
      <c r="B1808" s="4">
        <f>INDEX(DATA,ROWS(B$3:B1808),MATCH($B$3,INDEX(DATA,1,),0))</f>
        <v>0</v>
      </c>
    </row>
    <row r="1809" spans="2:2">
      <c r="B1809" s="4">
        <f>INDEX(DATA,ROWS(B$3:B1809),MATCH($B$3,INDEX(DATA,1,),0))</f>
        <v>0</v>
      </c>
    </row>
    <row r="1810" spans="2:2">
      <c r="B1810" s="4">
        <f>INDEX(DATA,ROWS(B$3:B1810),MATCH($B$3,INDEX(DATA,1,),0))</f>
        <v>0</v>
      </c>
    </row>
    <row r="1811" spans="2:2">
      <c r="B1811" s="4">
        <f>INDEX(DATA,ROWS(B$3:B1811),MATCH($B$3,INDEX(DATA,1,),0))</f>
        <v>0</v>
      </c>
    </row>
    <row r="1812" spans="2:2">
      <c r="B1812" s="4">
        <f>INDEX(DATA,ROWS(B$3:B1812),MATCH($B$3,INDEX(DATA,1,),0))</f>
        <v>0</v>
      </c>
    </row>
    <row r="1813" spans="2:2">
      <c r="B1813" s="4">
        <f>INDEX(DATA,ROWS(B$3:B1813),MATCH($B$3,INDEX(DATA,1,),0))</f>
        <v>0</v>
      </c>
    </row>
    <row r="1814" spans="2:2">
      <c r="B1814" s="4">
        <f>INDEX(DATA,ROWS(B$3:B1814),MATCH($B$3,INDEX(DATA,1,),0))</f>
        <v>0</v>
      </c>
    </row>
    <row r="1815" spans="2:2">
      <c r="B1815" s="4">
        <f>INDEX(DATA,ROWS(B$3:B1815),MATCH($B$3,INDEX(DATA,1,),0))</f>
        <v>0</v>
      </c>
    </row>
    <row r="1816" spans="2:2">
      <c r="B1816" s="4">
        <f>INDEX(DATA,ROWS(B$3:B1816),MATCH($B$3,INDEX(DATA,1,),0))</f>
        <v>0</v>
      </c>
    </row>
    <row r="1817" spans="2:2">
      <c r="B1817" s="4">
        <f>INDEX(DATA,ROWS(B$3:B1817),MATCH($B$3,INDEX(DATA,1,),0))</f>
        <v>0</v>
      </c>
    </row>
    <row r="1818" spans="2:2">
      <c r="B1818" s="4">
        <f>INDEX(DATA,ROWS(B$3:B1818),MATCH($B$3,INDEX(DATA,1,),0))</f>
        <v>0</v>
      </c>
    </row>
    <row r="1819" spans="2:2">
      <c r="B1819" s="4">
        <f>INDEX(DATA,ROWS(B$3:B1819),MATCH($B$3,INDEX(DATA,1,),0))</f>
        <v>0</v>
      </c>
    </row>
    <row r="1820" spans="2:2">
      <c r="B1820" s="4">
        <f>INDEX(DATA,ROWS(B$3:B1820),MATCH($B$3,INDEX(DATA,1,),0))</f>
        <v>0</v>
      </c>
    </row>
    <row r="1821" spans="2:2">
      <c r="B1821" s="4">
        <f>INDEX(DATA,ROWS(B$3:B1821),MATCH($B$3,INDEX(DATA,1,),0))</f>
        <v>0</v>
      </c>
    </row>
    <row r="1822" spans="2:2">
      <c r="B1822" s="4">
        <f>INDEX(DATA,ROWS(B$3:B1822),MATCH($B$3,INDEX(DATA,1,),0))</f>
        <v>0</v>
      </c>
    </row>
    <row r="1823" spans="2:2">
      <c r="B1823" s="4">
        <f>INDEX(DATA,ROWS(B$3:B1823),MATCH($B$3,INDEX(DATA,1,),0))</f>
        <v>0</v>
      </c>
    </row>
    <row r="1824" spans="2:2">
      <c r="B1824" s="4">
        <f>INDEX(DATA,ROWS(B$3:B1824),MATCH($B$3,INDEX(DATA,1,),0))</f>
        <v>0</v>
      </c>
    </row>
    <row r="1825" spans="2:2">
      <c r="B1825" s="4">
        <f>INDEX(DATA,ROWS(B$3:B1825),MATCH($B$3,INDEX(DATA,1,),0))</f>
        <v>0</v>
      </c>
    </row>
    <row r="1826" spans="2:2">
      <c r="B1826" s="4">
        <f>INDEX(DATA,ROWS(B$3:B1826),MATCH($B$3,INDEX(DATA,1,),0))</f>
        <v>0</v>
      </c>
    </row>
    <row r="1827" spans="2:2">
      <c r="B1827" s="4">
        <f>INDEX(DATA,ROWS(B$3:B1827),MATCH($B$3,INDEX(DATA,1,),0))</f>
        <v>0</v>
      </c>
    </row>
    <row r="1828" spans="2:2">
      <c r="B1828" s="4">
        <f>INDEX(DATA,ROWS(B$3:B1828),MATCH($B$3,INDEX(DATA,1,),0))</f>
        <v>0</v>
      </c>
    </row>
    <row r="1829" spans="2:2">
      <c r="B1829" s="4">
        <f>INDEX(DATA,ROWS(B$3:B1829),MATCH($B$3,INDEX(DATA,1,),0))</f>
        <v>0</v>
      </c>
    </row>
    <row r="1830" spans="2:2">
      <c r="B1830" s="4">
        <f>INDEX(DATA,ROWS(B$3:B1830),MATCH($B$3,INDEX(DATA,1,),0))</f>
        <v>0</v>
      </c>
    </row>
    <row r="1831" spans="2:2">
      <c r="B1831" s="4">
        <f>INDEX(DATA,ROWS(B$3:B1831),MATCH($B$3,INDEX(DATA,1,),0))</f>
        <v>0</v>
      </c>
    </row>
    <row r="1832" spans="2:2">
      <c r="B1832" s="4">
        <f>INDEX(DATA,ROWS(B$3:B1832),MATCH($B$3,INDEX(DATA,1,),0))</f>
        <v>0</v>
      </c>
    </row>
    <row r="1833" spans="2:2">
      <c r="B1833" s="4">
        <f>INDEX(DATA,ROWS(B$3:B1833),MATCH($B$3,INDEX(DATA,1,),0))</f>
        <v>0</v>
      </c>
    </row>
    <row r="1834" spans="2:2">
      <c r="B1834" s="4">
        <f>INDEX(DATA,ROWS(B$3:B1834),MATCH($B$3,INDEX(DATA,1,),0))</f>
        <v>0</v>
      </c>
    </row>
    <row r="1835" spans="2:2">
      <c r="B1835" s="4">
        <f>INDEX(DATA,ROWS(B$3:B1835),MATCH($B$3,INDEX(DATA,1,),0))</f>
        <v>0</v>
      </c>
    </row>
    <row r="1836" spans="2:2">
      <c r="B1836" s="4">
        <f>INDEX(DATA,ROWS(B$3:B1836),MATCH($B$3,INDEX(DATA,1,),0))</f>
        <v>0</v>
      </c>
    </row>
    <row r="1837" spans="2:2">
      <c r="B1837" s="4">
        <f>INDEX(DATA,ROWS(B$3:B1837),MATCH($B$3,INDEX(DATA,1,),0))</f>
        <v>0</v>
      </c>
    </row>
    <row r="1838" spans="2:2">
      <c r="B1838" s="4">
        <f>INDEX(DATA,ROWS(B$3:B1838),MATCH($B$3,INDEX(DATA,1,),0))</f>
        <v>0</v>
      </c>
    </row>
    <row r="1839" spans="2:2">
      <c r="B1839" s="4">
        <f>INDEX(DATA,ROWS(B$3:B1839),MATCH($B$3,INDEX(DATA,1,),0))</f>
        <v>0</v>
      </c>
    </row>
    <row r="1840" spans="2:2">
      <c r="B1840" s="4">
        <f>INDEX(DATA,ROWS(B$3:B1840),MATCH($B$3,INDEX(DATA,1,),0))</f>
        <v>0</v>
      </c>
    </row>
    <row r="1841" spans="2:2">
      <c r="B1841" s="4">
        <f>INDEX(DATA,ROWS(B$3:B1841),MATCH($B$3,INDEX(DATA,1,),0))</f>
        <v>0</v>
      </c>
    </row>
    <row r="1842" spans="2:2">
      <c r="B1842" s="4">
        <f>INDEX(DATA,ROWS(B$3:B1842),MATCH($B$3,INDEX(DATA,1,),0))</f>
        <v>0</v>
      </c>
    </row>
    <row r="1843" spans="2:2">
      <c r="B1843" s="4">
        <f>INDEX(DATA,ROWS(B$3:B1843),MATCH($B$3,INDEX(DATA,1,),0))</f>
        <v>0</v>
      </c>
    </row>
    <row r="1844" spans="2:2">
      <c r="B1844" s="4">
        <f>INDEX(DATA,ROWS(B$3:B1844),MATCH($B$3,INDEX(DATA,1,),0))</f>
        <v>0</v>
      </c>
    </row>
    <row r="1845" spans="2:2">
      <c r="B1845" s="4">
        <f>INDEX(DATA,ROWS(B$3:B1845),MATCH($B$3,INDEX(DATA,1,),0))</f>
        <v>0</v>
      </c>
    </row>
    <row r="1846" spans="2:2">
      <c r="B1846" s="4">
        <f>INDEX(DATA,ROWS(B$3:B1846),MATCH($B$3,INDEX(DATA,1,),0))</f>
        <v>0</v>
      </c>
    </row>
    <row r="1847" spans="2:2">
      <c r="B1847" s="4">
        <f>INDEX(DATA,ROWS(B$3:B1847),MATCH($B$3,INDEX(DATA,1,),0))</f>
        <v>0</v>
      </c>
    </row>
    <row r="1848" spans="2:2">
      <c r="B1848" s="4">
        <f>INDEX(DATA,ROWS(B$3:B1848),MATCH($B$3,INDEX(DATA,1,),0))</f>
        <v>0</v>
      </c>
    </row>
    <row r="1849" spans="2:2">
      <c r="B1849" s="4">
        <f>INDEX(DATA,ROWS(B$3:B1849),MATCH($B$3,INDEX(DATA,1,),0))</f>
        <v>0</v>
      </c>
    </row>
    <row r="1850" spans="2:2">
      <c r="B1850" s="4">
        <f>INDEX(DATA,ROWS(B$3:B1850),MATCH($B$3,INDEX(DATA,1,),0))</f>
        <v>0</v>
      </c>
    </row>
    <row r="1851" spans="2:2">
      <c r="B1851" s="4">
        <f>INDEX(DATA,ROWS(B$3:B1851),MATCH($B$3,INDEX(DATA,1,),0))</f>
        <v>0</v>
      </c>
    </row>
    <row r="1852" spans="2:2">
      <c r="B1852" s="4">
        <f>INDEX(DATA,ROWS(B$3:B1852),MATCH($B$3,INDEX(DATA,1,),0))</f>
        <v>0</v>
      </c>
    </row>
    <row r="1853" spans="2:2">
      <c r="B1853" s="4">
        <f>INDEX(DATA,ROWS(B$3:B1853),MATCH($B$3,INDEX(DATA,1,),0))</f>
        <v>0</v>
      </c>
    </row>
    <row r="1854" spans="2:2">
      <c r="B1854" s="4">
        <f>INDEX(DATA,ROWS(B$3:B1854),MATCH($B$3,INDEX(DATA,1,),0))</f>
        <v>0</v>
      </c>
    </row>
    <row r="1855" spans="2:2">
      <c r="B1855" s="4">
        <f>INDEX(DATA,ROWS(B$3:B1855),MATCH($B$3,INDEX(DATA,1,),0))</f>
        <v>0</v>
      </c>
    </row>
    <row r="1856" spans="2:2">
      <c r="B1856" s="4">
        <f>INDEX(DATA,ROWS(B$3:B1856),MATCH($B$3,INDEX(DATA,1,),0))</f>
        <v>0</v>
      </c>
    </row>
    <row r="1857" spans="2:2">
      <c r="B1857" s="4">
        <f>INDEX(DATA,ROWS(B$3:B1857),MATCH($B$3,INDEX(DATA,1,),0))</f>
        <v>0</v>
      </c>
    </row>
    <row r="1858" spans="2:2">
      <c r="B1858" s="4">
        <f>INDEX(DATA,ROWS(B$3:B1858),MATCH($B$3,INDEX(DATA,1,),0))</f>
        <v>0</v>
      </c>
    </row>
    <row r="1859" spans="2:2">
      <c r="B1859" s="4">
        <f>INDEX(DATA,ROWS(B$3:B1859),MATCH($B$3,INDEX(DATA,1,),0))</f>
        <v>0</v>
      </c>
    </row>
    <row r="1860" spans="2:2">
      <c r="B1860" s="4">
        <f>INDEX(DATA,ROWS(B$3:B1860),MATCH($B$3,INDEX(DATA,1,),0))</f>
        <v>0</v>
      </c>
    </row>
    <row r="1861" spans="2:2">
      <c r="B1861" s="4">
        <f>INDEX(DATA,ROWS(B$3:B1861),MATCH($B$3,INDEX(DATA,1,),0))</f>
        <v>0</v>
      </c>
    </row>
    <row r="1862" spans="2:2">
      <c r="B1862" s="4">
        <f>INDEX(DATA,ROWS(B$3:B1862),MATCH($B$3,INDEX(DATA,1,),0))</f>
        <v>0</v>
      </c>
    </row>
    <row r="1863" spans="2:2">
      <c r="B1863" s="4">
        <f>INDEX(DATA,ROWS(B$3:B1863),MATCH($B$3,INDEX(DATA,1,),0))</f>
        <v>0</v>
      </c>
    </row>
    <row r="1864" spans="2:2">
      <c r="B1864" s="4">
        <f>INDEX(DATA,ROWS(B$3:B1864),MATCH($B$3,INDEX(DATA,1,),0))</f>
        <v>0</v>
      </c>
    </row>
    <row r="1865" spans="2:2">
      <c r="B1865" s="4">
        <f>INDEX(DATA,ROWS(B$3:B1865),MATCH($B$3,INDEX(DATA,1,),0))</f>
        <v>0</v>
      </c>
    </row>
    <row r="1866" spans="2:2">
      <c r="B1866" s="4">
        <f>INDEX(DATA,ROWS(B$3:B1866),MATCH($B$3,INDEX(DATA,1,),0))</f>
        <v>0</v>
      </c>
    </row>
    <row r="1867" spans="2:2">
      <c r="B1867" s="4">
        <f>INDEX(DATA,ROWS(B$3:B1867),MATCH($B$3,INDEX(DATA,1,),0))</f>
        <v>0</v>
      </c>
    </row>
    <row r="1868" spans="2:2">
      <c r="B1868" s="4">
        <f>INDEX(DATA,ROWS(B$3:B1868),MATCH($B$3,INDEX(DATA,1,),0))</f>
        <v>0</v>
      </c>
    </row>
    <row r="1869" spans="2:2">
      <c r="B1869" s="4">
        <f>INDEX(DATA,ROWS(B$3:B1869),MATCH($B$3,INDEX(DATA,1,),0))</f>
        <v>0</v>
      </c>
    </row>
    <row r="1870" spans="2:2">
      <c r="B1870" s="4">
        <f>INDEX(DATA,ROWS(B$3:B1870),MATCH($B$3,INDEX(DATA,1,),0))</f>
        <v>0</v>
      </c>
    </row>
    <row r="1871" spans="2:2">
      <c r="B1871" s="4">
        <f>INDEX(DATA,ROWS(B$3:B1871),MATCH($B$3,INDEX(DATA,1,),0))</f>
        <v>0</v>
      </c>
    </row>
    <row r="1872" spans="2:2">
      <c r="B1872" s="4">
        <f>INDEX(DATA,ROWS(B$3:B1872),MATCH($B$3,INDEX(DATA,1,),0))</f>
        <v>0</v>
      </c>
    </row>
    <row r="1873" spans="2:2">
      <c r="B1873" s="4">
        <f>INDEX(DATA,ROWS(B$3:B1873),MATCH($B$3,INDEX(DATA,1,),0))</f>
        <v>0</v>
      </c>
    </row>
    <row r="1874" spans="2:2">
      <c r="B1874" s="4">
        <f>INDEX(DATA,ROWS(B$3:B1874),MATCH($B$3,INDEX(DATA,1,),0))</f>
        <v>0</v>
      </c>
    </row>
    <row r="1875" spans="2:2">
      <c r="B1875" s="4">
        <f>INDEX(DATA,ROWS(B$3:B1875),MATCH($B$3,INDEX(DATA,1,),0))</f>
        <v>0</v>
      </c>
    </row>
    <row r="1876" spans="2:2">
      <c r="B1876" s="4">
        <f>INDEX(DATA,ROWS(B$3:B1876),MATCH($B$3,INDEX(DATA,1,),0))</f>
        <v>0</v>
      </c>
    </row>
    <row r="1877" spans="2:2">
      <c r="B1877" s="4">
        <f>INDEX(DATA,ROWS(B$3:B1877),MATCH($B$3,INDEX(DATA,1,),0))</f>
        <v>0</v>
      </c>
    </row>
    <row r="1878" spans="2:2">
      <c r="B1878" s="4">
        <f>INDEX(DATA,ROWS(B$3:B1878),MATCH($B$3,INDEX(DATA,1,),0))</f>
        <v>0</v>
      </c>
    </row>
    <row r="1879" spans="2:2">
      <c r="B1879" s="4">
        <f>INDEX(DATA,ROWS(B$3:B1879),MATCH($B$3,INDEX(DATA,1,),0))</f>
        <v>0</v>
      </c>
    </row>
    <row r="1880" spans="2:2">
      <c r="B1880" s="4">
        <f>INDEX(DATA,ROWS(B$3:B1880),MATCH($B$3,INDEX(DATA,1,),0))</f>
        <v>0</v>
      </c>
    </row>
    <row r="1881" spans="2:2">
      <c r="B1881" s="4">
        <f>INDEX(DATA,ROWS(B$3:B1881),MATCH($B$3,INDEX(DATA,1,),0))</f>
        <v>0</v>
      </c>
    </row>
    <row r="1882" spans="2:2">
      <c r="B1882" s="4">
        <f>INDEX(DATA,ROWS(B$3:B1882),MATCH($B$3,INDEX(DATA,1,),0))</f>
        <v>0</v>
      </c>
    </row>
    <row r="1883" spans="2:2">
      <c r="B1883" s="4">
        <f>INDEX(DATA,ROWS(B$3:B1883),MATCH($B$3,INDEX(DATA,1,),0))</f>
        <v>0</v>
      </c>
    </row>
    <row r="1884" spans="2:2">
      <c r="B1884" s="4">
        <f>INDEX(DATA,ROWS(B$3:B1884),MATCH($B$3,INDEX(DATA,1,),0))</f>
        <v>0</v>
      </c>
    </row>
    <row r="1885" spans="2:2">
      <c r="B1885" s="4">
        <f>INDEX(DATA,ROWS(B$3:B1885),MATCH($B$3,INDEX(DATA,1,),0))</f>
        <v>0</v>
      </c>
    </row>
    <row r="1886" spans="2:2">
      <c r="B1886" s="4">
        <f>INDEX(DATA,ROWS(B$3:B1886),MATCH($B$3,INDEX(DATA,1,),0))</f>
        <v>0</v>
      </c>
    </row>
    <row r="1887" spans="2:2">
      <c r="B1887" s="4">
        <f>INDEX(DATA,ROWS(B$3:B1887),MATCH($B$3,INDEX(DATA,1,),0))</f>
        <v>0</v>
      </c>
    </row>
    <row r="1888" spans="2:2">
      <c r="B1888" s="4">
        <f>INDEX(DATA,ROWS(B$3:B1888),MATCH($B$3,INDEX(DATA,1,),0))</f>
        <v>0</v>
      </c>
    </row>
    <row r="1889" spans="2:2">
      <c r="B1889" s="4">
        <f>INDEX(DATA,ROWS(B$3:B1889),MATCH($B$3,INDEX(DATA,1,),0))</f>
        <v>0</v>
      </c>
    </row>
    <row r="1890" spans="2:2">
      <c r="B1890" s="4">
        <f>INDEX(DATA,ROWS(B$3:B1890),MATCH($B$3,INDEX(DATA,1,),0))</f>
        <v>0</v>
      </c>
    </row>
    <row r="1891" spans="2:2">
      <c r="B1891" s="4">
        <f>INDEX(DATA,ROWS(B$3:B1891),MATCH($B$3,INDEX(DATA,1,),0))</f>
        <v>0</v>
      </c>
    </row>
    <row r="1892" spans="2:2">
      <c r="B1892" s="4">
        <f>INDEX(DATA,ROWS(B$3:B1892),MATCH($B$3,INDEX(DATA,1,),0))</f>
        <v>0</v>
      </c>
    </row>
    <row r="1893" spans="2:2">
      <c r="B1893" s="4">
        <f>INDEX(DATA,ROWS(B$3:B1893),MATCH($B$3,INDEX(DATA,1,),0))</f>
        <v>0</v>
      </c>
    </row>
    <row r="1894" spans="2:2">
      <c r="B1894" s="4">
        <f>INDEX(DATA,ROWS(B$3:B1894),MATCH($B$3,INDEX(DATA,1,),0))</f>
        <v>0</v>
      </c>
    </row>
    <row r="1895" spans="2:2">
      <c r="B1895" s="4">
        <f>INDEX(DATA,ROWS(B$3:B1895),MATCH($B$3,INDEX(DATA,1,),0))</f>
        <v>0</v>
      </c>
    </row>
    <row r="1896" spans="2:2">
      <c r="B1896" s="4">
        <f>INDEX(DATA,ROWS(B$3:B1896),MATCH($B$3,INDEX(DATA,1,),0))</f>
        <v>0</v>
      </c>
    </row>
    <row r="1897" spans="2:2">
      <c r="B1897" s="4">
        <f>INDEX(DATA,ROWS(B$3:B1897),MATCH($B$3,INDEX(DATA,1,),0))</f>
        <v>0</v>
      </c>
    </row>
    <row r="1898" spans="2:2">
      <c r="B1898" s="4">
        <f>INDEX(DATA,ROWS(B$3:B1898),MATCH($B$3,INDEX(DATA,1,),0))</f>
        <v>0</v>
      </c>
    </row>
    <row r="1899" spans="2:2">
      <c r="B1899" s="4">
        <f>INDEX(DATA,ROWS(B$3:B1899),MATCH($B$3,INDEX(DATA,1,),0))</f>
        <v>0</v>
      </c>
    </row>
    <row r="1900" spans="2:2">
      <c r="B1900" s="4">
        <f>INDEX(DATA,ROWS(B$3:B1900),MATCH($B$3,INDEX(DATA,1,),0))</f>
        <v>0</v>
      </c>
    </row>
    <row r="1901" spans="2:2">
      <c r="B1901" s="4">
        <f>INDEX(DATA,ROWS(B$3:B1901),MATCH($B$3,INDEX(DATA,1,),0))</f>
        <v>0</v>
      </c>
    </row>
    <row r="1902" spans="2:2">
      <c r="B1902" s="4">
        <f>INDEX(DATA,ROWS(B$3:B1902),MATCH($B$3,INDEX(DATA,1,),0))</f>
        <v>0</v>
      </c>
    </row>
    <row r="1903" spans="2:2">
      <c r="B1903" s="4">
        <f>INDEX(DATA,ROWS(B$3:B1903),MATCH($B$3,INDEX(DATA,1,),0))</f>
        <v>0</v>
      </c>
    </row>
    <row r="1904" spans="2:2">
      <c r="B1904" s="4">
        <f>INDEX(DATA,ROWS(B$3:B1904),MATCH($B$3,INDEX(DATA,1,),0))</f>
        <v>0</v>
      </c>
    </row>
    <row r="1905" spans="2:2">
      <c r="B1905" s="4">
        <f>INDEX(DATA,ROWS(B$3:B1905),MATCH($B$3,INDEX(DATA,1,),0))</f>
        <v>0</v>
      </c>
    </row>
    <row r="1906" spans="2:2">
      <c r="B1906" s="4">
        <f>INDEX(DATA,ROWS(B$3:B1906),MATCH($B$3,INDEX(DATA,1,),0))</f>
        <v>0</v>
      </c>
    </row>
    <row r="1907" spans="2:2">
      <c r="B1907" s="4">
        <f>INDEX(DATA,ROWS(B$3:B1907),MATCH($B$3,INDEX(DATA,1,),0))</f>
        <v>0</v>
      </c>
    </row>
    <row r="1908" spans="2:2">
      <c r="B1908" s="4">
        <f>INDEX(DATA,ROWS(B$3:B1908),MATCH($B$3,INDEX(DATA,1,),0))</f>
        <v>0</v>
      </c>
    </row>
    <row r="1909" spans="2:2">
      <c r="B1909" s="4">
        <f>INDEX(DATA,ROWS(B$3:B1909),MATCH($B$3,INDEX(DATA,1,),0))</f>
        <v>0</v>
      </c>
    </row>
    <row r="1910" spans="2:2">
      <c r="B1910" s="4">
        <f>INDEX(DATA,ROWS(B$3:B1910),MATCH($B$3,INDEX(DATA,1,),0))</f>
        <v>0</v>
      </c>
    </row>
    <row r="1911" spans="2:2">
      <c r="B1911" s="4">
        <f>INDEX(DATA,ROWS(B$3:B1911),MATCH($B$3,INDEX(DATA,1,),0))</f>
        <v>0</v>
      </c>
    </row>
    <row r="1912" spans="2:2">
      <c r="B1912" s="4">
        <f>INDEX(DATA,ROWS(B$3:B1912),MATCH($B$3,INDEX(DATA,1,),0))</f>
        <v>0</v>
      </c>
    </row>
    <row r="1913" spans="2:2">
      <c r="B1913" s="4">
        <f>INDEX(DATA,ROWS(B$3:B1913),MATCH($B$3,INDEX(DATA,1,),0))</f>
        <v>0</v>
      </c>
    </row>
    <row r="1914" spans="2:2">
      <c r="B1914" s="4">
        <f>INDEX(DATA,ROWS(B$3:B1914),MATCH($B$3,INDEX(DATA,1,),0))</f>
        <v>0</v>
      </c>
    </row>
    <row r="1915" spans="2:2">
      <c r="B1915" s="4">
        <f>INDEX(DATA,ROWS(B$3:B1915),MATCH($B$3,INDEX(DATA,1,),0))</f>
        <v>0</v>
      </c>
    </row>
    <row r="1916" spans="2:2">
      <c r="B1916" s="4">
        <f>INDEX(DATA,ROWS(B$3:B1916),MATCH($B$3,INDEX(DATA,1,),0))</f>
        <v>0</v>
      </c>
    </row>
    <row r="1917" spans="2:2">
      <c r="B1917" s="4">
        <f>INDEX(DATA,ROWS(B$3:B1917),MATCH($B$3,INDEX(DATA,1,),0))</f>
        <v>0</v>
      </c>
    </row>
    <row r="1918" spans="2:2">
      <c r="B1918" s="4">
        <f>INDEX(DATA,ROWS(B$3:B1918),MATCH($B$3,INDEX(DATA,1,),0))</f>
        <v>0</v>
      </c>
    </row>
    <row r="1919" spans="2:2">
      <c r="B1919" s="4">
        <f>INDEX(DATA,ROWS(B$3:B1919),MATCH($B$3,INDEX(DATA,1,),0))</f>
        <v>0</v>
      </c>
    </row>
    <row r="1920" spans="2:2">
      <c r="B1920" s="4">
        <f>INDEX(DATA,ROWS(B$3:B1920),MATCH($B$3,INDEX(DATA,1,),0))</f>
        <v>0</v>
      </c>
    </row>
    <row r="1921" spans="2:2">
      <c r="B1921" s="4">
        <f>INDEX(DATA,ROWS(B$3:B1921),MATCH($B$3,INDEX(DATA,1,),0))</f>
        <v>0</v>
      </c>
    </row>
    <row r="1922" spans="2:2">
      <c r="B1922" s="4">
        <f>INDEX(DATA,ROWS(B$3:B1922),MATCH($B$3,INDEX(DATA,1,),0))</f>
        <v>0</v>
      </c>
    </row>
    <row r="1923" spans="2:2">
      <c r="B1923" s="4">
        <f>INDEX(DATA,ROWS(B$3:B1923),MATCH($B$3,INDEX(DATA,1,),0))</f>
        <v>0</v>
      </c>
    </row>
    <row r="1924" spans="2:2">
      <c r="B1924" s="4">
        <f>INDEX(DATA,ROWS(B$3:B1924),MATCH($B$3,INDEX(DATA,1,),0))</f>
        <v>0</v>
      </c>
    </row>
    <row r="1925" spans="2:2">
      <c r="B1925" s="4">
        <f>INDEX(DATA,ROWS(B$3:B1925),MATCH($B$3,INDEX(DATA,1,),0))</f>
        <v>0</v>
      </c>
    </row>
    <row r="1926" spans="2:2">
      <c r="B1926" s="4">
        <f>INDEX(DATA,ROWS(B$3:B1926),MATCH($B$3,INDEX(DATA,1,),0))</f>
        <v>0</v>
      </c>
    </row>
    <row r="1927" spans="2:2">
      <c r="B1927" s="4">
        <f>INDEX(DATA,ROWS(B$3:B1927),MATCH($B$3,INDEX(DATA,1,),0))</f>
        <v>0</v>
      </c>
    </row>
    <row r="1928" spans="2:2">
      <c r="B1928" s="4">
        <f>INDEX(DATA,ROWS(B$3:B1928),MATCH($B$3,INDEX(DATA,1,),0))</f>
        <v>0</v>
      </c>
    </row>
    <row r="1929" spans="2:2">
      <c r="B1929" s="4">
        <f>INDEX(DATA,ROWS(B$3:B1929),MATCH($B$3,INDEX(DATA,1,),0))</f>
        <v>0</v>
      </c>
    </row>
    <row r="1930" spans="2:2">
      <c r="B1930" s="4">
        <f>INDEX(DATA,ROWS(B$3:B1930),MATCH($B$3,INDEX(DATA,1,),0))</f>
        <v>0</v>
      </c>
    </row>
    <row r="1931" spans="2:2">
      <c r="B1931" s="4">
        <f>INDEX(DATA,ROWS(B$3:B1931),MATCH($B$3,INDEX(DATA,1,),0))</f>
        <v>0</v>
      </c>
    </row>
    <row r="1932" spans="2:2">
      <c r="B1932" s="4">
        <f>INDEX(DATA,ROWS(B$3:B1932),MATCH($B$3,INDEX(DATA,1,),0))</f>
        <v>0</v>
      </c>
    </row>
    <row r="1933" spans="2:2">
      <c r="B1933" s="4">
        <f>INDEX(DATA,ROWS(B$3:B1933),MATCH($B$3,INDEX(DATA,1,),0))</f>
        <v>0</v>
      </c>
    </row>
    <row r="1934" spans="2:2">
      <c r="B1934" s="4">
        <f>INDEX(DATA,ROWS(B$3:B1934),MATCH($B$3,INDEX(DATA,1,),0))</f>
        <v>0</v>
      </c>
    </row>
    <row r="1935" spans="2:2">
      <c r="B1935" s="4">
        <f>INDEX(DATA,ROWS(B$3:B1935),MATCH($B$3,INDEX(DATA,1,),0))</f>
        <v>0</v>
      </c>
    </row>
    <row r="1936" spans="2:2">
      <c r="B1936" s="4">
        <f>INDEX(DATA,ROWS(B$3:B1936),MATCH($B$3,INDEX(DATA,1,),0))</f>
        <v>0</v>
      </c>
    </row>
    <row r="1937" spans="2:2">
      <c r="B1937" s="4">
        <f>INDEX(DATA,ROWS(B$3:B1937),MATCH($B$3,INDEX(DATA,1,),0))</f>
        <v>0</v>
      </c>
    </row>
    <row r="1938" spans="2:2">
      <c r="B1938" s="4">
        <f>INDEX(DATA,ROWS(B$3:B1938),MATCH($B$3,INDEX(DATA,1,),0))</f>
        <v>0</v>
      </c>
    </row>
    <row r="1939" spans="2:2">
      <c r="B1939" s="4">
        <f>INDEX(DATA,ROWS(B$3:B1939),MATCH($B$3,INDEX(DATA,1,),0))</f>
        <v>0</v>
      </c>
    </row>
    <row r="1940" spans="2:2">
      <c r="B1940" s="4">
        <f>INDEX(DATA,ROWS(B$3:B1940),MATCH($B$3,INDEX(DATA,1,),0))</f>
        <v>0</v>
      </c>
    </row>
    <row r="1941" spans="2:2">
      <c r="B1941" s="4">
        <f>INDEX(DATA,ROWS(B$3:B1941),MATCH($B$3,INDEX(DATA,1,),0))</f>
        <v>0</v>
      </c>
    </row>
    <row r="1942" spans="2:2">
      <c r="B1942" s="4">
        <f>INDEX(DATA,ROWS(B$3:B1942),MATCH($B$3,INDEX(DATA,1,),0))</f>
        <v>0</v>
      </c>
    </row>
    <row r="1943" spans="2:2">
      <c r="B1943" s="4">
        <f>INDEX(DATA,ROWS(B$3:B1943),MATCH($B$3,INDEX(DATA,1,),0))</f>
        <v>0</v>
      </c>
    </row>
    <row r="1944" spans="2:2">
      <c r="B1944" s="4">
        <f>INDEX(DATA,ROWS(B$3:B1944),MATCH($B$3,INDEX(DATA,1,),0))</f>
        <v>0</v>
      </c>
    </row>
    <row r="1945" spans="2:2">
      <c r="B1945" s="4">
        <f>INDEX(DATA,ROWS(B$3:B1945),MATCH($B$3,INDEX(DATA,1,),0))</f>
        <v>0</v>
      </c>
    </row>
    <row r="1946" spans="2:2">
      <c r="B1946" s="4">
        <f>INDEX(DATA,ROWS(B$3:B1946),MATCH($B$3,INDEX(DATA,1,),0))</f>
        <v>0</v>
      </c>
    </row>
    <row r="1947" spans="2:2">
      <c r="B1947" s="4">
        <f>INDEX(DATA,ROWS(B$3:B1947),MATCH($B$3,INDEX(DATA,1,),0))</f>
        <v>0</v>
      </c>
    </row>
    <row r="1948" spans="2:2">
      <c r="B1948" s="4">
        <f>INDEX(DATA,ROWS(B$3:B1948),MATCH($B$3,INDEX(DATA,1,),0))</f>
        <v>0</v>
      </c>
    </row>
    <row r="1949" spans="2:2">
      <c r="B1949" s="4">
        <f>INDEX(DATA,ROWS(B$3:B1949),MATCH($B$3,INDEX(DATA,1,),0))</f>
        <v>0</v>
      </c>
    </row>
    <row r="1950" spans="2:2">
      <c r="B1950" s="4">
        <f>INDEX(DATA,ROWS(B$3:B1950),MATCH($B$3,INDEX(DATA,1,),0))</f>
        <v>0</v>
      </c>
    </row>
    <row r="1951" spans="2:2">
      <c r="B1951" s="4">
        <f>INDEX(DATA,ROWS(B$3:B1951),MATCH($B$3,INDEX(DATA,1,),0))</f>
        <v>0</v>
      </c>
    </row>
    <row r="1952" spans="2:2">
      <c r="B1952" s="4">
        <f>INDEX(DATA,ROWS(B$3:B1952),MATCH($B$3,INDEX(DATA,1,),0))</f>
        <v>0</v>
      </c>
    </row>
    <row r="1953" spans="2:2">
      <c r="B1953" s="4">
        <f>INDEX(DATA,ROWS(B$3:B1953),MATCH($B$3,INDEX(DATA,1,),0))</f>
        <v>0</v>
      </c>
    </row>
    <row r="1954" spans="2:2">
      <c r="B1954" s="4">
        <f>INDEX(DATA,ROWS(B$3:B1954),MATCH($B$3,INDEX(DATA,1,),0))</f>
        <v>0</v>
      </c>
    </row>
    <row r="1955" spans="2:2">
      <c r="B1955" s="4">
        <f>INDEX(DATA,ROWS(B$3:B1955),MATCH($B$3,INDEX(DATA,1,),0))</f>
        <v>0</v>
      </c>
    </row>
    <row r="1956" spans="2:2">
      <c r="B1956" s="4">
        <f>INDEX(DATA,ROWS(B$3:B1956),MATCH($B$3,INDEX(DATA,1,),0))</f>
        <v>0</v>
      </c>
    </row>
    <row r="1957" spans="2:2">
      <c r="B1957" s="4">
        <f>INDEX(DATA,ROWS(B$3:B1957),MATCH($B$3,INDEX(DATA,1,),0))</f>
        <v>0</v>
      </c>
    </row>
    <row r="1958" spans="2:2">
      <c r="B1958" s="4">
        <f>INDEX(DATA,ROWS(B$3:B1958),MATCH($B$3,INDEX(DATA,1,),0))</f>
        <v>0</v>
      </c>
    </row>
    <row r="1959" spans="2:2">
      <c r="B1959" s="4">
        <f>INDEX(DATA,ROWS(B$3:B1959),MATCH($B$3,INDEX(DATA,1,),0))</f>
        <v>0</v>
      </c>
    </row>
    <row r="1960" spans="2:2">
      <c r="B1960" s="4">
        <f>INDEX(DATA,ROWS(B$3:B1960),MATCH($B$3,INDEX(DATA,1,),0))</f>
        <v>0</v>
      </c>
    </row>
    <row r="1961" spans="2:2">
      <c r="B1961" s="4">
        <f>INDEX(DATA,ROWS(B$3:B1961),MATCH($B$3,INDEX(DATA,1,),0))</f>
        <v>0</v>
      </c>
    </row>
    <row r="1962" spans="2:2">
      <c r="B1962" s="4">
        <f>INDEX(DATA,ROWS(B$3:B1962),MATCH($B$3,INDEX(DATA,1,),0))</f>
        <v>0</v>
      </c>
    </row>
    <row r="1963" spans="2:2">
      <c r="B1963" s="4">
        <f>INDEX(DATA,ROWS(B$3:B1963),MATCH($B$3,INDEX(DATA,1,),0))</f>
        <v>0</v>
      </c>
    </row>
    <row r="1964" spans="2:2">
      <c r="B1964" s="4">
        <f>INDEX(DATA,ROWS(B$3:B1964),MATCH($B$3,INDEX(DATA,1,),0))</f>
        <v>0</v>
      </c>
    </row>
    <row r="1965" spans="2:2">
      <c r="B1965" s="4">
        <f>INDEX(DATA,ROWS(B$3:B1965),MATCH($B$3,INDEX(DATA,1,),0))</f>
        <v>0</v>
      </c>
    </row>
    <row r="1966" spans="2:2">
      <c r="B1966" s="4">
        <f>INDEX(DATA,ROWS(B$3:B1966),MATCH($B$3,INDEX(DATA,1,),0))</f>
        <v>0</v>
      </c>
    </row>
    <row r="1967" spans="2:2">
      <c r="B1967" s="4">
        <f>INDEX(DATA,ROWS(B$3:B1967),MATCH($B$3,INDEX(DATA,1,),0))</f>
        <v>0</v>
      </c>
    </row>
    <row r="1968" spans="2:2">
      <c r="B1968" s="4">
        <f>INDEX(DATA,ROWS(B$3:B1968),MATCH($B$3,INDEX(DATA,1,),0))</f>
        <v>0</v>
      </c>
    </row>
    <row r="1969" spans="2:2">
      <c r="B1969" s="4">
        <f>INDEX(DATA,ROWS(B$3:B1969),MATCH($B$3,INDEX(DATA,1,),0))</f>
        <v>0</v>
      </c>
    </row>
    <row r="1970" spans="2:2">
      <c r="B1970" s="4">
        <f>INDEX(DATA,ROWS(B$3:B1970),MATCH($B$3,INDEX(DATA,1,),0))</f>
        <v>0</v>
      </c>
    </row>
    <row r="1971" spans="2:2">
      <c r="B1971" s="4">
        <f>INDEX(DATA,ROWS(B$3:B1971),MATCH($B$3,INDEX(DATA,1,),0))</f>
        <v>0</v>
      </c>
    </row>
    <row r="1972" spans="2:2">
      <c r="B1972" s="4">
        <f>INDEX(DATA,ROWS(B$3:B1972),MATCH($B$3,INDEX(DATA,1,),0))</f>
        <v>0</v>
      </c>
    </row>
    <row r="1973" spans="2:2">
      <c r="B1973" s="4">
        <f>INDEX(DATA,ROWS(B$3:B1973),MATCH($B$3,INDEX(DATA,1,),0))</f>
        <v>0</v>
      </c>
    </row>
    <row r="1974" spans="2:2">
      <c r="B1974" s="4">
        <f>INDEX(DATA,ROWS(B$3:B1974),MATCH($B$3,INDEX(DATA,1,),0))</f>
        <v>0</v>
      </c>
    </row>
    <row r="1975" spans="2:2">
      <c r="B1975" s="4">
        <f>INDEX(DATA,ROWS(B$3:B1975),MATCH($B$3,INDEX(DATA,1,),0))</f>
        <v>0</v>
      </c>
    </row>
    <row r="1976" spans="2:2">
      <c r="B1976" s="4">
        <f>INDEX(DATA,ROWS(B$3:B1976),MATCH($B$3,INDEX(DATA,1,),0))</f>
        <v>0</v>
      </c>
    </row>
    <row r="1977" spans="2:2">
      <c r="B1977" s="4">
        <f>INDEX(DATA,ROWS(B$3:B1977),MATCH($B$3,INDEX(DATA,1,),0))</f>
        <v>0</v>
      </c>
    </row>
    <row r="1978" spans="2:2">
      <c r="B1978" s="4">
        <f>INDEX(DATA,ROWS(B$3:B1978),MATCH($B$3,INDEX(DATA,1,),0))</f>
        <v>0</v>
      </c>
    </row>
    <row r="1979" spans="2:2">
      <c r="B1979" s="4">
        <f>INDEX(DATA,ROWS(B$3:B1979),MATCH($B$3,INDEX(DATA,1,),0))</f>
        <v>0</v>
      </c>
    </row>
    <row r="1980" spans="2:2">
      <c r="B1980" s="4">
        <f>INDEX(DATA,ROWS(B$3:B1980),MATCH($B$3,INDEX(DATA,1,),0))</f>
        <v>0</v>
      </c>
    </row>
    <row r="1981" spans="2:2">
      <c r="B1981" s="4">
        <f>INDEX(DATA,ROWS(B$3:B1981),MATCH($B$3,INDEX(DATA,1,),0))</f>
        <v>0</v>
      </c>
    </row>
    <row r="1982" spans="2:2">
      <c r="B1982" s="4">
        <f>INDEX(DATA,ROWS(B$3:B1982),MATCH($B$3,INDEX(DATA,1,),0))</f>
        <v>0</v>
      </c>
    </row>
    <row r="1983" spans="2:2">
      <c r="B1983" s="4">
        <f>INDEX(DATA,ROWS(B$3:B1983),MATCH($B$3,INDEX(DATA,1,),0))</f>
        <v>0</v>
      </c>
    </row>
    <row r="1984" spans="2:2">
      <c r="B1984" s="4">
        <f>INDEX(DATA,ROWS(B$3:B1984),MATCH($B$3,INDEX(DATA,1,),0))</f>
        <v>0</v>
      </c>
    </row>
    <row r="1985" spans="2:2">
      <c r="B1985" s="4">
        <f>INDEX(DATA,ROWS(B$3:B1985),MATCH($B$3,INDEX(DATA,1,),0))</f>
        <v>0</v>
      </c>
    </row>
    <row r="1986" spans="2:2">
      <c r="B1986" s="4">
        <f>INDEX(DATA,ROWS(B$3:B1986),MATCH($B$3,INDEX(DATA,1,),0))</f>
        <v>0</v>
      </c>
    </row>
    <row r="1987" spans="2:2">
      <c r="B1987" s="4">
        <f>INDEX(DATA,ROWS(B$3:B1987),MATCH($B$3,INDEX(DATA,1,),0))</f>
        <v>0</v>
      </c>
    </row>
    <row r="1988" spans="2:2">
      <c r="B1988" s="4">
        <f>INDEX(DATA,ROWS(B$3:B1988),MATCH($B$3,INDEX(DATA,1,),0))</f>
        <v>0</v>
      </c>
    </row>
    <row r="1989" spans="2:2">
      <c r="B1989" s="4">
        <f>INDEX(DATA,ROWS(B$3:B1989),MATCH($B$3,INDEX(DATA,1,),0))</f>
        <v>0</v>
      </c>
    </row>
    <row r="1990" spans="2:2">
      <c r="B1990" s="4">
        <f>INDEX(DATA,ROWS(B$3:B1990),MATCH($B$3,INDEX(DATA,1,),0))</f>
        <v>0</v>
      </c>
    </row>
    <row r="1991" spans="2:2">
      <c r="B1991" s="4">
        <f>INDEX(DATA,ROWS(B$3:B1991),MATCH($B$3,INDEX(DATA,1,),0))</f>
        <v>0</v>
      </c>
    </row>
    <row r="1992" spans="2:2">
      <c r="B1992" s="4">
        <f>INDEX(DATA,ROWS(B$3:B1992),MATCH($B$3,INDEX(DATA,1,),0))</f>
        <v>0</v>
      </c>
    </row>
    <row r="1993" spans="2:2">
      <c r="B1993" s="4">
        <f>INDEX(DATA,ROWS(B$3:B1993),MATCH($B$3,INDEX(DATA,1,),0))</f>
        <v>0</v>
      </c>
    </row>
    <row r="1994" spans="2:2">
      <c r="B1994" s="4">
        <f>INDEX(DATA,ROWS(B$3:B1994),MATCH($B$3,INDEX(DATA,1,),0))</f>
        <v>0</v>
      </c>
    </row>
    <row r="1995" spans="2:2">
      <c r="B1995" s="4">
        <f>INDEX(DATA,ROWS(B$3:B1995),MATCH($B$3,INDEX(DATA,1,),0))</f>
        <v>0</v>
      </c>
    </row>
    <row r="1996" spans="2:2">
      <c r="B1996" s="4">
        <f>INDEX(DATA,ROWS(B$3:B1996),MATCH($B$3,INDEX(DATA,1,),0))</f>
        <v>0</v>
      </c>
    </row>
    <row r="1997" spans="2:2">
      <c r="B1997" s="4">
        <f>INDEX(DATA,ROWS(B$3:B1997),MATCH($B$3,INDEX(DATA,1,),0))</f>
        <v>0</v>
      </c>
    </row>
    <row r="1998" spans="2:2">
      <c r="B1998" s="4">
        <f>INDEX(DATA,ROWS(B$3:B1998),MATCH($B$3,INDEX(DATA,1,),0))</f>
        <v>0</v>
      </c>
    </row>
    <row r="1999" spans="2:2">
      <c r="B1999" s="4">
        <f>INDEX(DATA,ROWS(B$3:B1999),MATCH($B$3,INDEX(DATA,1,),0))</f>
        <v>0</v>
      </c>
    </row>
    <row r="2000" spans="2:2">
      <c r="B2000" s="4">
        <f>INDEX(DATA,ROWS(B$3:B2000),MATCH($B$3,INDEX(DATA,1,),0))</f>
        <v>0</v>
      </c>
    </row>
    <row r="2001" spans="2:2">
      <c r="B2001" s="4">
        <f>INDEX(DATA,ROWS(B$3:B2001),MATCH($B$3,INDEX(DATA,1,),0))</f>
        <v>0</v>
      </c>
    </row>
    <row r="2002" spans="2:2">
      <c r="B2002" s="4">
        <f>INDEX(DATA,ROWS(B$3:B2002),MATCH($B$3,INDEX(DATA,1,),0))</f>
        <v>0</v>
      </c>
    </row>
    <row r="2003" spans="2:2">
      <c r="B2003" s="4">
        <f>INDEX(DATA,ROWS(B$3:B2003),MATCH($B$3,INDEX(DATA,1,),0))</f>
        <v>0</v>
      </c>
    </row>
    <row r="2004" spans="2:2">
      <c r="B2004" s="4">
        <f>INDEX(DATA,ROWS(B$3:B2004),MATCH($B$3,INDEX(DATA,1,),0))</f>
        <v>0</v>
      </c>
    </row>
    <row r="2005" spans="2:2">
      <c r="B2005" s="4">
        <f>INDEX(DATA,ROWS(B$3:B2005),MATCH($B$3,INDEX(DATA,1,),0))</f>
        <v>0</v>
      </c>
    </row>
    <row r="2006" spans="2:2">
      <c r="B2006" s="4">
        <f>INDEX(DATA,ROWS(B$3:B2006),MATCH($B$3,INDEX(DATA,1,),0))</f>
        <v>0</v>
      </c>
    </row>
    <row r="2007" spans="2:2">
      <c r="B2007" s="4">
        <f>INDEX(DATA,ROWS(B$3:B2007),MATCH($B$3,INDEX(DATA,1,),0))</f>
        <v>0</v>
      </c>
    </row>
    <row r="2008" spans="2:2">
      <c r="B2008" s="4">
        <f>INDEX(DATA,ROWS(B$3:B2008),MATCH($B$3,INDEX(DATA,1,),0))</f>
        <v>0</v>
      </c>
    </row>
    <row r="2009" spans="2:2">
      <c r="B2009" s="4">
        <f>INDEX(DATA,ROWS(B$3:B2009),MATCH($B$3,INDEX(DATA,1,),0))</f>
        <v>0</v>
      </c>
    </row>
    <row r="2010" spans="2:2">
      <c r="B2010" s="4">
        <f>INDEX(DATA,ROWS(B$3:B2010),MATCH($B$3,INDEX(DATA,1,),0))</f>
        <v>0</v>
      </c>
    </row>
    <row r="2011" spans="2:2">
      <c r="B2011" s="4">
        <f>INDEX(DATA,ROWS(B$3:B2011),MATCH($B$3,INDEX(DATA,1,),0))</f>
        <v>0</v>
      </c>
    </row>
    <row r="2012" spans="2:2">
      <c r="B2012" s="4">
        <f>INDEX(DATA,ROWS(B$3:B2012),MATCH($B$3,INDEX(DATA,1,),0))</f>
        <v>0</v>
      </c>
    </row>
    <row r="2013" spans="2:2">
      <c r="B2013" s="4">
        <f>INDEX(DATA,ROWS(B$3:B2013),MATCH($B$3,INDEX(DATA,1,),0))</f>
        <v>0</v>
      </c>
    </row>
    <row r="2014" spans="2:2">
      <c r="B2014" s="4">
        <f>INDEX(DATA,ROWS(B$3:B2014),MATCH($B$3,INDEX(DATA,1,),0))</f>
        <v>0</v>
      </c>
    </row>
    <row r="2015" spans="2:2">
      <c r="B2015" s="4">
        <f>INDEX(DATA,ROWS(B$3:B2015),MATCH($B$3,INDEX(DATA,1,),0))</f>
        <v>0</v>
      </c>
    </row>
    <row r="2016" spans="2:2">
      <c r="B2016" s="4">
        <f>INDEX(DATA,ROWS(B$3:B2016),MATCH($B$3,INDEX(DATA,1,),0))</f>
        <v>0</v>
      </c>
    </row>
    <row r="2017" spans="2:2">
      <c r="B2017" s="4">
        <f>INDEX(DATA,ROWS(B$3:B2017),MATCH($B$3,INDEX(DATA,1,),0))</f>
        <v>0</v>
      </c>
    </row>
    <row r="2018" spans="2:2">
      <c r="B2018" s="4">
        <f>INDEX(DATA,ROWS(B$3:B2018),MATCH($B$3,INDEX(DATA,1,),0))</f>
        <v>0</v>
      </c>
    </row>
    <row r="2019" spans="2:2">
      <c r="B2019" s="4">
        <f>INDEX(DATA,ROWS(B$3:B2019),MATCH($B$3,INDEX(DATA,1,),0))</f>
        <v>0</v>
      </c>
    </row>
    <row r="2020" spans="2:2">
      <c r="B2020" s="4">
        <f>INDEX(DATA,ROWS(B$3:B2020),MATCH($B$3,INDEX(DATA,1,),0))</f>
        <v>0</v>
      </c>
    </row>
    <row r="2021" spans="2:2">
      <c r="B2021" s="4">
        <f>INDEX(DATA,ROWS(B$3:B2021),MATCH($B$3,INDEX(DATA,1,),0))</f>
        <v>0</v>
      </c>
    </row>
    <row r="2022" spans="2:2">
      <c r="B2022" s="4">
        <f>INDEX(DATA,ROWS(B$3:B2022),MATCH($B$3,INDEX(DATA,1,),0))</f>
        <v>0</v>
      </c>
    </row>
    <row r="2023" spans="2:2">
      <c r="B2023" s="4">
        <f>INDEX(DATA,ROWS(B$3:B2023),MATCH($B$3,INDEX(DATA,1,),0))</f>
        <v>0</v>
      </c>
    </row>
    <row r="2024" spans="2:2">
      <c r="B2024" s="4">
        <f>INDEX(DATA,ROWS(B$3:B2024),MATCH($B$3,INDEX(DATA,1,),0))</f>
        <v>0</v>
      </c>
    </row>
    <row r="2025" spans="2:2">
      <c r="B2025" s="4">
        <f>INDEX(DATA,ROWS(B$3:B2025),MATCH($B$3,INDEX(DATA,1,),0))</f>
        <v>0</v>
      </c>
    </row>
    <row r="2026" spans="2:2">
      <c r="B2026" s="4">
        <f>INDEX(DATA,ROWS(B$3:B2026),MATCH($B$3,INDEX(DATA,1,),0))</f>
        <v>0</v>
      </c>
    </row>
    <row r="2027" spans="2:2">
      <c r="B2027" s="4">
        <f>INDEX(DATA,ROWS(B$3:B2027),MATCH($B$3,INDEX(DATA,1,),0))</f>
        <v>0</v>
      </c>
    </row>
    <row r="2028" spans="2:2">
      <c r="B2028" s="4">
        <f>INDEX(DATA,ROWS(B$3:B2028),MATCH($B$3,INDEX(DATA,1,),0))</f>
        <v>0</v>
      </c>
    </row>
    <row r="2029" spans="2:2">
      <c r="B2029" s="4">
        <f>INDEX(DATA,ROWS(B$3:B2029),MATCH($B$3,INDEX(DATA,1,),0))</f>
        <v>0</v>
      </c>
    </row>
    <row r="2030" spans="2:2">
      <c r="B2030" s="4">
        <f>INDEX(DATA,ROWS(B$3:B2030),MATCH($B$3,INDEX(DATA,1,),0))</f>
        <v>0</v>
      </c>
    </row>
    <row r="2031" spans="2:2">
      <c r="B2031" s="4">
        <f>INDEX(DATA,ROWS(B$3:B2031),MATCH($B$3,INDEX(DATA,1,),0))</f>
        <v>0</v>
      </c>
    </row>
    <row r="2032" spans="2:2">
      <c r="B2032" s="4">
        <f>INDEX(DATA,ROWS(B$3:B2032),MATCH($B$3,INDEX(DATA,1,),0))</f>
        <v>0</v>
      </c>
    </row>
    <row r="2033" spans="2:2">
      <c r="B2033" s="4">
        <f>INDEX(DATA,ROWS(B$3:B2033),MATCH($B$3,INDEX(DATA,1,),0))</f>
        <v>0</v>
      </c>
    </row>
    <row r="2034" spans="2:2">
      <c r="B2034" s="4">
        <f>INDEX(DATA,ROWS(B$3:B2034),MATCH($B$3,INDEX(DATA,1,),0))</f>
        <v>0</v>
      </c>
    </row>
    <row r="2035" spans="2:2">
      <c r="B2035" s="4">
        <f>INDEX(DATA,ROWS(B$3:B2035),MATCH($B$3,INDEX(DATA,1,),0))</f>
        <v>0</v>
      </c>
    </row>
    <row r="2036" spans="2:2">
      <c r="B2036" s="4">
        <f>INDEX(DATA,ROWS(B$3:B2036),MATCH($B$3,INDEX(DATA,1,),0))</f>
        <v>0</v>
      </c>
    </row>
    <row r="2037" spans="2:2">
      <c r="B2037" s="4">
        <f>INDEX(DATA,ROWS(B$3:B2037),MATCH($B$3,INDEX(DATA,1,),0))</f>
        <v>0</v>
      </c>
    </row>
    <row r="2038" spans="2:2">
      <c r="B2038" s="4">
        <f>INDEX(DATA,ROWS(B$3:B2038),MATCH($B$3,INDEX(DATA,1,),0))</f>
        <v>0</v>
      </c>
    </row>
    <row r="2039" spans="2:2">
      <c r="B2039" s="4">
        <f>INDEX(DATA,ROWS(B$3:B2039),MATCH($B$3,INDEX(DATA,1,),0))</f>
        <v>0</v>
      </c>
    </row>
    <row r="2040" spans="2:2">
      <c r="B2040" s="4">
        <f>INDEX(DATA,ROWS(B$3:B2040),MATCH($B$3,INDEX(DATA,1,),0))</f>
        <v>0</v>
      </c>
    </row>
    <row r="2041" spans="2:2">
      <c r="B2041" s="4">
        <f>INDEX(DATA,ROWS(B$3:B2041),MATCH($B$3,INDEX(DATA,1,),0))</f>
        <v>0</v>
      </c>
    </row>
    <row r="2042" spans="2:2">
      <c r="B2042" s="4">
        <f>INDEX(DATA,ROWS(B$3:B2042),MATCH($B$3,INDEX(DATA,1,),0))</f>
        <v>0</v>
      </c>
    </row>
    <row r="2043" spans="2:2">
      <c r="B2043" s="4">
        <f>INDEX(DATA,ROWS(B$3:B2043),MATCH($B$3,INDEX(DATA,1,),0))</f>
        <v>0</v>
      </c>
    </row>
    <row r="2044" spans="2:2">
      <c r="B2044" s="4">
        <f>INDEX(DATA,ROWS(B$3:B2044),MATCH($B$3,INDEX(DATA,1,),0))</f>
        <v>0</v>
      </c>
    </row>
    <row r="2045" spans="2:2">
      <c r="B2045" s="4">
        <f>INDEX(DATA,ROWS(B$3:B2045),MATCH($B$3,INDEX(DATA,1,),0))</f>
        <v>0</v>
      </c>
    </row>
    <row r="2046" spans="2:2">
      <c r="B2046" s="4">
        <f>INDEX(DATA,ROWS(B$3:B2046),MATCH($B$3,INDEX(DATA,1,),0))</f>
        <v>0</v>
      </c>
    </row>
    <row r="2047" spans="2:2">
      <c r="B2047" s="4">
        <f>INDEX(DATA,ROWS(B$3:B2047),MATCH($B$3,INDEX(DATA,1,),0))</f>
        <v>0</v>
      </c>
    </row>
    <row r="2048" spans="2:2">
      <c r="B2048" s="4">
        <f>INDEX(DATA,ROWS(B$3:B2048),MATCH($B$3,INDEX(DATA,1,),0))</f>
        <v>0</v>
      </c>
    </row>
    <row r="2049" spans="2:2">
      <c r="B2049" s="4">
        <f>INDEX(DATA,ROWS(B$3:B2049),MATCH($B$3,INDEX(DATA,1,),0))</f>
        <v>0</v>
      </c>
    </row>
    <row r="2050" spans="2:2">
      <c r="B2050" s="4">
        <f>INDEX(DATA,ROWS(B$3:B2050),MATCH($B$3,INDEX(DATA,1,),0))</f>
        <v>0</v>
      </c>
    </row>
    <row r="2051" spans="2:2">
      <c r="B2051" s="4">
        <f>INDEX(DATA,ROWS(B$3:B2051),MATCH($B$3,INDEX(DATA,1,),0))</f>
        <v>0</v>
      </c>
    </row>
    <row r="2052" spans="2:2">
      <c r="B2052" s="4">
        <f>INDEX(DATA,ROWS(B$3:B2052),MATCH($B$3,INDEX(DATA,1,),0))</f>
        <v>0</v>
      </c>
    </row>
    <row r="2053" spans="2:2">
      <c r="B2053" s="4">
        <f>INDEX(DATA,ROWS(B$3:B2053),MATCH($B$3,INDEX(DATA,1,),0))</f>
        <v>0</v>
      </c>
    </row>
    <row r="2054" spans="2:2">
      <c r="B2054" s="4">
        <f>INDEX(DATA,ROWS(B$3:B2054),MATCH($B$3,INDEX(DATA,1,),0))</f>
        <v>0</v>
      </c>
    </row>
    <row r="2055" spans="2:2">
      <c r="B2055" s="4">
        <f>INDEX(DATA,ROWS(B$3:B2055),MATCH($B$3,INDEX(DATA,1,),0))</f>
        <v>0</v>
      </c>
    </row>
    <row r="2056" spans="2:2">
      <c r="B2056" s="4">
        <f>INDEX(DATA,ROWS(B$3:B2056),MATCH($B$3,INDEX(DATA,1,),0))</f>
        <v>0</v>
      </c>
    </row>
    <row r="2057" spans="2:2">
      <c r="B2057" s="4">
        <f>INDEX(DATA,ROWS(B$3:B2057),MATCH($B$3,INDEX(DATA,1,),0))</f>
        <v>0</v>
      </c>
    </row>
    <row r="2058" spans="2:2">
      <c r="B2058" s="4">
        <f>INDEX(DATA,ROWS(B$3:B2058),MATCH($B$3,INDEX(DATA,1,),0))</f>
        <v>0</v>
      </c>
    </row>
    <row r="2059" spans="2:2">
      <c r="B2059" s="4">
        <f>INDEX(DATA,ROWS(B$3:B2059),MATCH($B$3,INDEX(DATA,1,),0))</f>
        <v>0</v>
      </c>
    </row>
    <row r="2060" spans="2:2">
      <c r="B2060" s="4">
        <f>INDEX(DATA,ROWS(B$3:B2060),MATCH($B$3,INDEX(DATA,1,),0))</f>
        <v>0</v>
      </c>
    </row>
    <row r="2061" spans="2:2">
      <c r="B2061" s="4">
        <f>INDEX(DATA,ROWS(B$3:B2061),MATCH($B$3,INDEX(DATA,1,),0))</f>
        <v>0</v>
      </c>
    </row>
    <row r="2062" spans="2:2">
      <c r="B2062" s="4">
        <f>INDEX(DATA,ROWS(B$3:B2062),MATCH($B$3,INDEX(DATA,1,),0))</f>
        <v>0</v>
      </c>
    </row>
    <row r="2063" spans="2:2">
      <c r="B2063" s="4">
        <f>INDEX(DATA,ROWS(B$3:B2063),MATCH($B$3,INDEX(DATA,1,),0))</f>
        <v>0</v>
      </c>
    </row>
    <row r="2064" spans="2:2">
      <c r="B2064" s="4">
        <f>INDEX(DATA,ROWS(B$3:B2064),MATCH($B$3,INDEX(DATA,1,),0))</f>
        <v>0</v>
      </c>
    </row>
    <row r="2065" spans="2:2">
      <c r="B2065" s="4">
        <f>INDEX(DATA,ROWS(B$3:B2065),MATCH($B$3,INDEX(DATA,1,),0))</f>
        <v>0</v>
      </c>
    </row>
    <row r="2066" spans="2:2">
      <c r="B2066" s="4">
        <f>INDEX(DATA,ROWS(B$3:B2066),MATCH($B$3,INDEX(DATA,1,),0))</f>
        <v>0</v>
      </c>
    </row>
    <row r="2067" spans="2:2">
      <c r="B2067" s="4">
        <f>INDEX(DATA,ROWS(B$3:B2067),MATCH($B$3,INDEX(DATA,1,),0))</f>
        <v>0</v>
      </c>
    </row>
    <row r="2068" spans="2:2">
      <c r="B2068" s="4">
        <f>INDEX(DATA,ROWS(B$3:B2068),MATCH($B$3,INDEX(DATA,1,),0))</f>
        <v>0</v>
      </c>
    </row>
    <row r="2069" spans="2:2">
      <c r="B2069" s="4">
        <f>INDEX(DATA,ROWS(B$3:B2069),MATCH($B$3,INDEX(DATA,1,),0))</f>
        <v>0</v>
      </c>
    </row>
    <row r="2070" spans="2:2">
      <c r="B2070" s="4">
        <f>INDEX(DATA,ROWS(B$3:B2070),MATCH($B$3,INDEX(DATA,1,),0))</f>
        <v>0</v>
      </c>
    </row>
    <row r="2071" spans="2:2">
      <c r="B2071" s="4">
        <f>INDEX(DATA,ROWS(B$3:B2071),MATCH($B$3,INDEX(DATA,1,),0))</f>
        <v>0</v>
      </c>
    </row>
    <row r="2072" spans="2:2">
      <c r="B2072" s="4">
        <f>INDEX(DATA,ROWS(B$3:B2072),MATCH($B$3,INDEX(DATA,1,),0))</f>
        <v>0</v>
      </c>
    </row>
    <row r="2073" spans="2:2">
      <c r="B2073" s="4">
        <f>INDEX(DATA,ROWS(B$3:B2073),MATCH($B$3,INDEX(DATA,1,),0))</f>
        <v>0</v>
      </c>
    </row>
    <row r="2074" spans="2:2">
      <c r="B2074" s="4">
        <f>INDEX(DATA,ROWS(B$3:B2074),MATCH($B$3,INDEX(DATA,1,),0))</f>
        <v>0</v>
      </c>
    </row>
    <row r="2075" spans="2:2">
      <c r="B2075" s="4">
        <f>INDEX(DATA,ROWS(B$3:B2075),MATCH($B$3,INDEX(DATA,1,),0))</f>
        <v>0</v>
      </c>
    </row>
    <row r="2076" spans="2:2">
      <c r="B2076" s="4">
        <f>INDEX(DATA,ROWS(B$3:B2076),MATCH($B$3,INDEX(DATA,1,),0))</f>
        <v>0</v>
      </c>
    </row>
    <row r="2077" spans="2:2">
      <c r="B2077" s="4">
        <f>INDEX(DATA,ROWS(B$3:B2077),MATCH($B$3,INDEX(DATA,1,),0))</f>
        <v>0</v>
      </c>
    </row>
    <row r="2078" spans="2:2">
      <c r="B2078" s="4">
        <f>INDEX(DATA,ROWS(B$3:B2078),MATCH($B$3,INDEX(DATA,1,),0))</f>
        <v>0</v>
      </c>
    </row>
    <row r="2079" spans="2:2">
      <c r="B2079" s="4">
        <f>INDEX(DATA,ROWS(B$3:B2079),MATCH($B$3,INDEX(DATA,1,),0))</f>
        <v>0</v>
      </c>
    </row>
    <row r="2080" spans="2:2">
      <c r="B2080" s="4">
        <f>INDEX(DATA,ROWS(B$3:B2080),MATCH($B$3,INDEX(DATA,1,),0))</f>
        <v>0</v>
      </c>
    </row>
    <row r="2081" spans="2:2">
      <c r="B2081" s="4">
        <f>INDEX(DATA,ROWS(B$3:B2081),MATCH($B$3,INDEX(DATA,1,),0))</f>
        <v>0</v>
      </c>
    </row>
    <row r="2082" spans="2:2">
      <c r="B2082" s="4">
        <f>INDEX(DATA,ROWS(B$3:B2082),MATCH($B$3,INDEX(DATA,1,),0))</f>
        <v>0</v>
      </c>
    </row>
    <row r="2083" spans="2:2">
      <c r="B2083" s="4">
        <f>INDEX(DATA,ROWS(B$3:B2083),MATCH($B$3,INDEX(DATA,1,),0))</f>
        <v>0</v>
      </c>
    </row>
    <row r="2084" spans="2:2">
      <c r="B2084" s="4">
        <f>INDEX(DATA,ROWS(B$3:B2084),MATCH($B$3,INDEX(DATA,1,),0))</f>
        <v>0</v>
      </c>
    </row>
    <row r="2085" spans="2:2">
      <c r="B2085" s="4">
        <f>INDEX(DATA,ROWS(B$3:B2085),MATCH($B$3,INDEX(DATA,1,),0))</f>
        <v>0</v>
      </c>
    </row>
    <row r="2086" spans="2:2">
      <c r="B2086" s="4">
        <f>INDEX(DATA,ROWS(B$3:B2086),MATCH($B$3,INDEX(DATA,1,),0))</f>
        <v>0</v>
      </c>
    </row>
    <row r="2087" spans="2:2">
      <c r="B2087" s="4">
        <f>INDEX(DATA,ROWS(B$3:B2087),MATCH($B$3,INDEX(DATA,1,),0))</f>
        <v>0</v>
      </c>
    </row>
    <row r="2088" spans="2:2">
      <c r="B2088" s="4">
        <f>INDEX(DATA,ROWS(B$3:B2088),MATCH($B$3,INDEX(DATA,1,),0))</f>
        <v>0</v>
      </c>
    </row>
    <row r="2089" spans="2:2">
      <c r="B2089" s="4">
        <f>INDEX(DATA,ROWS(B$3:B2089),MATCH($B$3,INDEX(DATA,1,),0))</f>
        <v>0</v>
      </c>
    </row>
    <row r="2090" spans="2:2">
      <c r="B2090" s="4">
        <f>INDEX(DATA,ROWS(B$3:B2090),MATCH($B$3,INDEX(DATA,1,),0))</f>
        <v>0</v>
      </c>
    </row>
    <row r="2091" spans="2:2">
      <c r="B2091" s="4">
        <f>INDEX(DATA,ROWS(B$3:B2091),MATCH($B$3,INDEX(DATA,1,),0))</f>
        <v>0</v>
      </c>
    </row>
    <row r="2092" spans="2:2">
      <c r="B2092" s="4">
        <f>INDEX(DATA,ROWS(B$3:B2092),MATCH($B$3,INDEX(DATA,1,),0))</f>
        <v>0</v>
      </c>
    </row>
    <row r="2093" spans="2:2">
      <c r="B2093" s="4">
        <f>INDEX(DATA,ROWS(B$3:B2093),MATCH($B$3,INDEX(DATA,1,),0))</f>
        <v>0</v>
      </c>
    </row>
    <row r="2094" spans="2:2">
      <c r="B2094" s="4">
        <f>INDEX(DATA,ROWS(B$3:B2094),MATCH($B$3,INDEX(DATA,1,),0))</f>
        <v>0</v>
      </c>
    </row>
    <row r="2095" spans="2:2">
      <c r="B2095" s="4">
        <f>INDEX(DATA,ROWS(B$3:B2095),MATCH($B$3,INDEX(DATA,1,),0))</f>
        <v>0</v>
      </c>
    </row>
    <row r="2096" spans="2:2">
      <c r="B2096" s="4">
        <f>INDEX(DATA,ROWS(B$3:B2096),MATCH($B$3,INDEX(DATA,1,),0))</f>
        <v>0</v>
      </c>
    </row>
    <row r="2097" spans="2:2">
      <c r="B2097" s="4">
        <f>INDEX(DATA,ROWS(B$3:B2097),MATCH($B$3,INDEX(DATA,1,),0))</f>
        <v>0</v>
      </c>
    </row>
    <row r="2098" spans="2:2">
      <c r="B2098" s="4">
        <f>INDEX(DATA,ROWS(B$3:B2098),MATCH($B$3,INDEX(DATA,1,),0))</f>
        <v>0</v>
      </c>
    </row>
    <row r="2099" spans="2:2">
      <c r="B2099" s="4">
        <f>INDEX(DATA,ROWS(B$3:B2099),MATCH($B$3,INDEX(DATA,1,),0))</f>
        <v>0</v>
      </c>
    </row>
    <row r="2100" spans="2:2">
      <c r="B2100" s="4">
        <f>INDEX(DATA,ROWS(B$3:B2100),MATCH($B$3,INDEX(DATA,1,),0))</f>
        <v>0</v>
      </c>
    </row>
    <row r="2101" spans="2:2">
      <c r="B2101" s="4">
        <f>INDEX(DATA,ROWS(B$3:B2101),MATCH($B$3,INDEX(DATA,1,),0))</f>
        <v>0</v>
      </c>
    </row>
    <row r="2102" spans="2:2">
      <c r="B2102" s="4">
        <f>INDEX(DATA,ROWS(B$3:B2102),MATCH($B$3,INDEX(DATA,1,),0))</f>
        <v>0</v>
      </c>
    </row>
    <row r="2103" spans="2:2">
      <c r="B2103" s="4">
        <f>INDEX(DATA,ROWS(B$3:B2103),MATCH($B$3,INDEX(DATA,1,),0))</f>
        <v>0</v>
      </c>
    </row>
    <row r="2104" spans="2:2">
      <c r="B2104" s="4">
        <f>INDEX(DATA,ROWS(B$3:B2104),MATCH($B$3,INDEX(DATA,1,),0))</f>
        <v>0</v>
      </c>
    </row>
    <row r="2105" spans="2:2">
      <c r="B2105" s="4">
        <f>INDEX(DATA,ROWS(B$3:B2105),MATCH($B$3,INDEX(DATA,1,),0))</f>
        <v>0</v>
      </c>
    </row>
    <row r="2106" spans="2:2">
      <c r="B2106" s="4">
        <f>INDEX(DATA,ROWS(B$3:B2106),MATCH($B$3,INDEX(DATA,1,),0))</f>
        <v>0</v>
      </c>
    </row>
    <row r="2107" spans="2:2">
      <c r="B2107" s="4">
        <f>INDEX(DATA,ROWS(B$3:B2107),MATCH($B$3,INDEX(DATA,1,),0))</f>
        <v>0</v>
      </c>
    </row>
    <row r="2108" spans="2:2">
      <c r="B2108" s="4">
        <f>INDEX(DATA,ROWS(B$3:B2108),MATCH($B$3,INDEX(DATA,1,),0))</f>
        <v>0</v>
      </c>
    </row>
    <row r="2109" spans="2:2">
      <c r="B2109" s="4">
        <f>INDEX(DATA,ROWS(B$3:B2109),MATCH($B$3,INDEX(DATA,1,),0))</f>
        <v>0</v>
      </c>
    </row>
    <row r="2110" spans="2:2">
      <c r="B2110" s="4">
        <f>INDEX(DATA,ROWS(B$3:B2110),MATCH($B$3,INDEX(DATA,1,),0))</f>
        <v>0</v>
      </c>
    </row>
    <row r="2111" spans="2:2">
      <c r="B2111" s="4">
        <f>INDEX(DATA,ROWS(B$3:B2111),MATCH($B$3,INDEX(DATA,1,),0))</f>
        <v>0</v>
      </c>
    </row>
    <row r="2112" spans="2:2">
      <c r="B2112" s="4">
        <f>INDEX(DATA,ROWS(B$3:B2112),MATCH($B$3,INDEX(DATA,1,),0))</f>
        <v>0</v>
      </c>
    </row>
    <row r="2113" spans="2:2">
      <c r="B2113" s="4">
        <f>INDEX(DATA,ROWS(B$3:B2113),MATCH($B$3,INDEX(DATA,1,),0))</f>
        <v>0</v>
      </c>
    </row>
    <row r="2114" spans="2:2">
      <c r="B2114" s="4">
        <f>INDEX(DATA,ROWS(B$3:B2114),MATCH($B$3,INDEX(DATA,1,),0))</f>
        <v>0</v>
      </c>
    </row>
    <row r="2115" spans="2:2">
      <c r="B2115" s="4">
        <f>INDEX(DATA,ROWS(B$3:B2115),MATCH($B$3,INDEX(DATA,1,),0))</f>
        <v>0</v>
      </c>
    </row>
    <row r="2116" spans="2:2">
      <c r="B2116" s="4">
        <f>INDEX(DATA,ROWS(B$3:B2116),MATCH($B$3,INDEX(DATA,1,),0))</f>
        <v>0</v>
      </c>
    </row>
    <row r="2117" spans="2:2">
      <c r="B2117" s="4">
        <f>INDEX(DATA,ROWS(B$3:B2117),MATCH($B$3,INDEX(DATA,1,),0))</f>
        <v>0</v>
      </c>
    </row>
    <row r="2118" spans="2:2">
      <c r="B2118" s="4">
        <f>INDEX(DATA,ROWS(B$3:B2118),MATCH($B$3,INDEX(DATA,1,),0))</f>
        <v>0</v>
      </c>
    </row>
    <row r="2119" spans="2:2">
      <c r="B2119" s="4">
        <f>INDEX(DATA,ROWS(B$3:B2119),MATCH($B$3,INDEX(DATA,1,),0))</f>
        <v>0</v>
      </c>
    </row>
    <row r="2120" spans="2:2">
      <c r="B2120" s="4">
        <f>INDEX(DATA,ROWS(B$3:B2120),MATCH($B$3,INDEX(DATA,1,),0))</f>
        <v>0</v>
      </c>
    </row>
    <row r="2121" spans="2:2">
      <c r="B2121" s="4">
        <f>INDEX(DATA,ROWS(B$3:B2121),MATCH($B$3,INDEX(DATA,1,),0))</f>
        <v>0</v>
      </c>
    </row>
    <row r="2122" spans="2:2">
      <c r="B2122" s="4">
        <f>INDEX(DATA,ROWS(B$3:B2122),MATCH($B$3,INDEX(DATA,1,),0))</f>
        <v>0</v>
      </c>
    </row>
    <row r="2123" spans="2:2">
      <c r="B2123" s="4">
        <f>INDEX(DATA,ROWS(B$3:B2123),MATCH($B$3,INDEX(DATA,1,),0))</f>
        <v>0</v>
      </c>
    </row>
    <row r="2124" spans="2:2">
      <c r="B2124" s="4">
        <f>INDEX(DATA,ROWS(B$3:B2124),MATCH($B$3,INDEX(DATA,1,),0))</f>
        <v>0</v>
      </c>
    </row>
    <row r="2125" spans="2:2">
      <c r="B2125" s="4">
        <f>INDEX(DATA,ROWS(B$3:B2125),MATCH($B$3,INDEX(DATA,1,),0))</f>
        <v>0</v>
      </c>
    </row>
    <row r="2126" spans="2:2">
      <c r="B2126" s="4">
        <f>INDEX(DATA,ROWS(B$3:B2126),MATCH($B$3,INDEX(DATA,1,),0))</f>
        <v>0</v>
      </c>
    </row>
    <row r="2127" spans="2:2">
      <c r="B2127" s="4">
        <f>INDEX(DATA,ROWS(B$3:B2127),MATCH($B$3,INDEX(DATA,1,),0))</f>
        <v>0</v>
      </c>
    </row>
    <row r="2128" spans="2:2">
      <c r="B2128" s="4">
        <f>INDEX(DATA,ROWS(B$3:B2128),MATCH($B$3,INDEX(DATA,1,),0))</f>
        <v>0</v>
      </c>
    </row>
    <row r="2129" spans="2:2">
      <c r="B2129" s="4">
        <f>INDEX(DATA,ROWS(B$3:B2129),MATCH($B$3,INDEX(DATA,1,),0))</f>
        <v>0</v>
      </c>
    </row>
    <row r="2130" spans="2:2">
      <c r="B2130" s="4">
        <f>INDEX(DATA,ROWS(B$3:B2130),MATCH($B$3,INDEX(DATA,1,),0))</f>
        <v>0</v>
      </c>
    </row>
    <row r="2131" spans="2:2">
      <c r="B2131" s="4">
        <f>INDEX(DATA,ROWS(B$3:B2131),MATCH($B$3,INDEX(DATA,1,),0))</f>
        <v>0</v>
      </c>
    </row>
    <row r="2132" spans="2:2">
      <c r="B2132" s="4">
        <f>INDEX(DATA,ROWS(B$3:B2132),MATCH($B$3,INDEX(DATA,1,),0))</f>
        <v>0</v>
      </c>
    </row>
    <row r="2133" spans="2:2">
      <c r="B2133" s="4">
        <f>INDEX(DATA,ROWS(B$3:B2133),MATCH($B$3,INDEX(DATA,1,),0))</f>
        <v>0</v>
      </c>
    </row>
    <row r="2134" spans="2:2">
      <c r="B2134" s="4">
        <f>INDEX(DATA,ROWS(B$3:B2134),MATCH($B$3,INDEX(DATA,1,),0))</f>
        <v>0</v>
      </c>
    </row>
    <row r="2135" spans="2:2">
      <c r="B2135" s="4">
        <f>INDEX(DATA,ROWS(B$3:B2135),MATCH($B$3,INDEX(DATA,1,),0))</f>
        <v>0</v>
      </c>
    </row>
    <row r="2136" spans="2:2">
      <c r="B2136" s="4">
        <f>INDEX(DATA,ROWS(B$3:B2136),MATCH($B$3,INDEX(DATA,1,),0))</f>
        <v>0</v>
      </c>
    </row>
    <row r="2137" spans="2:2">
      <c r="B2137" s="4">
        <f>INDEX(DATA,ROWS(B$3:B2137),MATCH($B$3,INDEX(DATA,1,),0))</f>
        <v>0</v>
      </c>
    </row>
    <row r="2138" spans="2:2">
      <c r="B2138" s="4">
        <f>INDEX(DATA,ROWS(B$3:B2138),MATCH($B$3,INDEX(DATA,1,),0))</f>
        <v>0</v>
      </c>
    </row>
    <row r="2139" spans="2:2">
      <c r="B2139" s="4">
        <f>INDEX(DATA,ROWS(B$3:B2139),MATCH($B$3,INDEX(DATA,1,),0))</f>
        <v>0</v>
      </c>
    </row>
    <row r="2140" spans="2:2">
      <c r="B2140" s="4">
        <f>INDEX(DATA,ROWS(B$3:B2140),MATCH($B$3,INDEX(DATA,1,),0))</f>
        <v>0</v>
      </c>
    </row>
    <row r="2141" spans="2:2">
      <c r="B2141" s="4">
        <f>INDEX(DATA,ROWS(B$3:B2141),MATCH($B$3,INDEX(DATA,1,),0))</f>
        <v>0</v>
      </c>
    </row>
    <row r="2142" spans="2:2">
      <c r="B2142" s="4">
        <f>INDEX(DATA,ROWS(B$3:B2142),MATCH($B$3,INDEX(DATA,1,),0))</f>
        <v>0</v>
      </c>
    </row>
    <row r="2143" spans="2:2">
      <c r="B2143" s="4">
        <f>INDEX(DATA,ROWS(B$3:B2143),MATCH($B$3,INDEX(DATA,1,),0))</f>
        <v>0</v>
      </c>
    </row>
    <row r="2144" spans="2:2">
      <c r="B2144" s="4">
        <f>INDEX(DATA,ROWS(B$3:B2144),MATCH($B$3,INDEX(DATA,1,),0))</f>
        <v>0</v>
      </c>
    </row>
    <row r="2145" spans="2:2">
      <c r="B2145" s="4">
        <f>INDEX(DATA,ROWS(B$3:B2145),MATCH($B$3,INDEX(DATA,1,),0))</f>
        <v>0</v>
      </c>
    </row>
    <row r="2146" spans="2:2">
      <c r="B2146" s="4">
        <f>INDEX(DATA,ROWS(B$3:B2146),MATCH($B$3,INDEX(DATA,1,),0))</f>
        <v>0</v>
      </c>
    </row>
    <row r="2147" spans="2:2">
      <c r="B2147" s="4">
        <f>INDEX(DATA,ROWS(B$3:B2147),MATCH($B$3,INDEX(DATA,1,),0))</f>
        <v>0</v>
      </c>
    </row>
    <row r="2148" spans="2:2">
      <c r="B2148" s="4">
        <f>INDEX(DATA,ROWS(B$3:B2148),MATCH($B$3,INDEX(DATA,1,),0))</f>
        <v>0</v>
      </c>
    </row>
    <row r="2149" spans="2:2">
      <c r="B2149" s="4">
        <f>INDEX(DATA,ROWS(B$3:B2149),MATCH($B$3,INDEX(DATA,1,),0))</f>
        <v>0</v>
      </c>
    </row>
    <row r="2150" spans="2:2">
      <c r="B2150" s="4">
        <f>INDEX(DATA,ROWS(B$3:B2150),MATCH($B$3,INDEX(DATA,1,),0))</f>
        <v>0</v>
      </c>
    </row>
    <row r="2151" spans="2:2">
      <c r="B2151" s="4">
        <f>INDEX(DATA,ROWS(B$3:B2151),MATCH($B$3,INDEX(DATA,1,),0))</f>
        <v>0</v>
      </c>
    </row>
    <row r="2152" spans="2:2">
      <c r="B2152" s="4">
        <f>INDEX(DATA,ROWS(B$3:B2152),MATCH($B$3,INDEX(DATA,1,),0))</f>
        <v>0</v>
      </c>
    </row>
    <row r="2153" spans="2:2">
      <c r="B2153" s="4">
        <f>INDEX(DATA,ROWS(B$3:B2153),MATCH($B$3,INDEX(DATA,1,),0))</f>
        <v>0</v>
      </c>
    </row>
    <row r="2154" spans="2:2">
      <c r="B2154" s="4">
        <f>INDEX(DATA,ROWS(B$3:B2154),MATCH($B$3,INDEX(DATA,1,),0))</f>
        <v>0</v>
      </c>
    </row>
    <row r="2155" spans="2:2">
      <c r="B2155" s="4">
        <f>INDEX(DATA,ROWS(B$3:B2155),MATCH($B$3,INDEX(DATA,1,),0))</f>
        <v>0</v>
      </c>
    </row>
    <row r="2156" spans="2:2">
      <c r="B2156" s="4">
        <f>INDEX(DATA,ROWS(B$3:B2156),MATCH($B$3,INDEX(DATA,1,),0))</f>
        <v>0</v>
      </c>
    </row>
    <row r="2157" spans="2:2">
      <c r="B2157" s="4">
        <f>INDEX(DATA,ROWS(B$3:B2157),MATCH($B$3,INDEX(DATA,1,),0))</f>
        <v>0</v>
      </c>
    </row>
    <row r="2158" spans="2:2">
      <c r="B2158" s="4">
        <f>INDEX(DATA,ROWS(B$3:B2158),MATCH($B$3,INDEX(DATA,1,),0))</f>
        <v>0</v>
      </c>
    </row>
    <row r="2159" spans="2:2">
      <c r="B2159" s="4">
        <f>INDEX(DATA,ROWS(B$3:B2159),MATCH($B$3,INDEX(DATA,1,),0))</f>
        <v>0</v>
      </c>
    </row>
    <row r="2160" spans="2:2">
      <c r="B2160" s="4">
        <f>INDEX(DATA,ROWS(B$3:B2160),MATCH($B$3,INDEX(DATA,1,),0))</f>
        <v>0</v>
      </c>
    </row>
    <row r="2161" spans="2:2">
      <c r="B2161" s="4">
        <f>INDEX(DATA,ROWS(B$3:B2161),MATCH($B$3,INDEX(DATA,1,),0))</f>
        <v>0</v>
      </c>
    </row>
    <row r="2162" spans="2:2">
      <c r="B2162" s="4">
        <f>INDEX(DATA,ROWS(B$3:B2162),MATCH($B$3,INDEX(DATA,1,),0))</f>
        <v>0</v>
      </c>
    </row>
    <row r="2163" spans="2:2">
      <c r="B2163" s="4">
        <f>INDEX(DATA,ROWS(B$3:B2163),MATCH($B$3,INDEX(DATA,1,),0))</f>
        <v>0</v>
      </c>
    </row>
    <row r="2164" spans="2:2">
      <c r="B2164" s="4">
        <f>INDEX(DATA,ROWS(B$3:B2164),MATCH($B$3,INDEX(DATA,1,),0))</f>
        <v>0</v>
      </c>
    </row>
    <row r="2165" spans="2:2">
      <c r="B2165" s="4">
        <f>INDEX(DATA,ROWS(B$3:B2165),MATCH($B$3,INDEX(DATA,1,),0))</f>
        <v>0</v>
      </c>
    </row>
    <row r="2166" spans="2:2">
      <c r="B2166" s="4">
        <f>INDEX(DATA,ROWS(B$3:B2166),MATCH($B$3,INDEX(DATA,1,),0))</f>
        <v>0</v>
      </c>
    </row>
    <row r="2167" spans="2:2">
      <c r="B2167" s="4">
        <f>INDEX(DATA,ROWS(B$3:B2167),MATCH($B$3,INDEX(DATA,1,),0))</f>
        <v>0</v>
      </c>
    </row>
    <row r="2168" spans="2:2">
      <c r="B2168" s="4">
        <f>INDEX(DATA,ROWS(B$3:B2168),MATCH($B$3,INDEX(DATA,1,),0))</f>
        <v>0</v>
      </c>
    </row>
    <row r="2169" spans="2:2">
      <c r="B2169" s="4">
        <f>INDEX(DATA,ROWS(B$3:B2169),MATCH($B$3,INDEX(DATA,1,),0))</f>
        <v>0</v>
      </c>
    </row>
    <row r="2170" spans="2:2">
      <c r="B2170" s="4">
        <f>INDEX(DATA,ROWS(B$3:B2170),MATCH($B$3,INDEX(DATA,1,),0))</f>
        <v>0</v>
      </c>
    </row>
    <row r="2171" spans="2:2">
      <c r="B2171" s="4">
        <f>INDEX(DATA,ROWS(B$3:B2171),MATCH($B$3,INDEX(DATA,1,),0))</f>
        <v>0</v>
      </c>
    </row>
    <row r="2172" spans="2:2">
      <c r="B2172" s="4">
        <f>INDEX(DATA,ROWS(B$3:B2172),MATCH($B$3,INDEX(DATA,1,),0))</f>
        <v>0</v>
      </c>
    </row>
    <row r="2173" spans="2:2">
      <c r="B2173" s="4">
        <f>INDEX(DATA,ROWS(B$3:B2173),MATCH($B$3,INDEX(DATA,1,),0))</f>
        <v>0</v>
      </c>
    </row>
    <row r="2174" spans="2:2">
      <c r="B2174" s="4">
        <f>INDEX(DATA,ROWS(B$3:B2174),MATCH($B$3,INDEX(DATA,1,),0))</f>
        <v>0</v>
      </c>
    </row>
    <row r="2175" spans="2:2">
      <c r="B2175" s="4">
        <f>INDEX(DATA,ROWS(B$3:B2175),MATCH($B$3,INDEX(DATA,1,),0))</f>
        <v>0</v>
      </c>
    </row>
    <row r="2176" spans="2:2">
      <c r="B2176" s="4">
        <f>INDEX(DATA,ROWS(B$3:B2176),MATCH($B$3,INDEX(DATA,1,),0))</f>
        <v>0</v>
      </c>
    </row>
    <row r="2177" spans="2:2">
      <c r="B2177" s="4">
        <f>INDEX(DATA,ROWS(B$3:B2177),MATCH($B$3,INDEX(DATA,1,),0))</f>
        <v>0</v>
      </c>
    </row>
    <row r="2178" spans="2:2">
      <c r="B2178" s="4">
        <f>INDEX(DATA,ROWS(B$3:B2178),MATCH($B$3,INDEX(DATA,1,),0))</f>
        <v>0</v>
      </c>
    </row>
    <row r="2179" spans="2:2">
      <c r="B2179" s="4">
        <f>INDEX(DATA,ROWS(B$3:B2179),MATCH($B$3,INDEX(DATA,1,),0))</f>
        <v>0</v>
      </c>
    </row>
    <row r="2180" spans="2:2">
      <c r="B2180" s="4">
        <f>INDEX(DATA,ROWS(B$3:B2180),MATCH($B$3,INDEX(DATA,1,),0))</f>
        <v>0</v>
      </c>
    </row>
    <row r="2181" spans="2:2">
      <c r="B2181" s="4">
        <f>INDEX(DATA,ROWS(B$3:B2181),MATCH($B$3,INDEX(DATA,1,),0))</f>
        <v>0</v>
      </c>
    </row>
    <row r="2182" spans="2:2">
      <c r="B2182" s="4">
        <f>INDEX(DATA,ROWS(B$3:B2182),MATCH($B$3,INDEX(DATA,1,),0))</f>
        <v>0</v>
      </c>
    </row>
    <row r="2183" spans="2:2">
      <c r="B2183" s="4">
        <f>INDEX(DATA,ROWS(B$3:B2183),MATCH($B$3,INDEX(DATA,1,),0))</f>
        <v>0</v>
      </c>
    </row>
    <row r="2184" spans="2:2">
      <c r="B2184" s="4">
        <f>INDEX(DATA,ROWS(B$3:B2184),MATCH($B$3,INDEX(DATA,1,),0))</f>
        <v>0</v>
      </c>
    </row>
    <row r="2185" spans="2:2">
      <c r="B2185" s="4">
        <f>INDEX(DATA,ROWS(B$3:B2185),MATCH($B$3,INDEX(DATA,1,),0))</f>
        <v>0</v>
      </c>
    </row>
    <row r="2186" spans="2:2">
      <c r="B2186" s="4">
        <f>INDEX(DATA,ROWS(B$3:B2186),MATCH($B$3,INDEX(DATA,1,),0))</f>
        <v>0</v>
      </c>
    </row>
    <row r="2187" spans="2:2">
      <c r="B2187" s="4">
        <f>INDEX(DATA,ROWS(B$3:B2187),MATCH($B$3,INDEX(DATA,1,),0))</f>
        <v>0</v>
      </c>
    </row>
    <row r="2188" spans="2:2">
      <c r="B2188" s="4">
        <f>INDEX(DATA,ROWS(B$3:B2188),MATCH($B$3,INDEX(DATA,1,),0))</f>
        <v>0</v>
      </c>
    </row>
    <row r="2189" spans="2:2">
      <c r="B2189" s="4">
        <f>INDEX(DATA,ROWS(B$3:B2189),MATCH($B$3,INDEX(DATA,1,),0))</f>
        <v>0</v>
      </c>
    </row>
    <row r="2190" spans="2:2">
      <c r="B2190" s="4">
        <f>INDEX(DATA,ROWS(B$3:B2190),MATCH($B$3,INDEX(DATA,1,),0))</f>
        <v>0</v>
      </c>
    </row>
    <row r="2191" spans="2:2">
      <c r="B2191" s="4">
        <f>INDEX(DATA,ROWS(B$3:B2191),MATCH($B$3,INDEX(DATA,1,),0))</f>
        <v>0</v>
      </c>
    </row>
    <row r="2192" spans="2:2">
      <c r="B2192" s="4">
        <f>INDEX(DATA,ROWS(B$3:B2192),MATCH($B$3,INDEX(DATA,1,),0))</f>
        <v>0</v>
      </c>
    </row>
    <row r="2193" spans="2:2">
      <c r="B2193" s="4">
        <f>INDEX(DATA,ROWS(B$3:B2193),MATCH($B$3,INDEX(DATA,1,),0))</f>
        <v>0</v>
      </c>
    </row>
    <row r="2194" spans="2:2">
      <c r="B2194" s="4">
        <f>INDEX(DATA,ROWS(B$3:B2194),MATCH($B$3,INDEX(DATA,1,),0))</f>
        <v>0</v>
      </c>
    </row>
    <row r="2195" spans="2:2">
      <c r="B2195" s="4">
        <f>INDEX(DATA,ROWS(B$3:B2195),MATCH($B$3,INDEX(DATA,1,),0))</f>
        <v>0</v>
      </c>
    </row>
    <row r="2196" spans="2:2">
      <c r="B2196" s="4">
        <f>INDEX(DATA,ROWS(B$3:B2196),MATCH($B$3,INDEX(DATA,1,),0))</f>
        <v>0</v>
      </c>
    </row>
    <row r="2197" spans="2:2">
      <c r="B2197" s="4">
        <f>INDEX(DATA,ROWS(B$3:B2197),MATCH($B$3,INDEX(DATA,1,),0))</f>
        <v>0</v>
      </c>
    </row>
    <row r="2198" spans="2:2">
      <c r="B2198" s="4">
        <f>INDEX(DATA,ROWS(B$3:B2198),MATCH($B$3,INDEX(DATA,1,),0))</f>
        <v>0</v>
      </c>
    </row>
    <row r="2199" spans="2:2">
      <c r="B2199" s="4">
        <f>INDEX(DATA,ROWS(B$3:B2199),MATCH($B$3,INDEX(DATA,1,),0))</f>
        <v>0</v>
      </c>
    </row>
    <row r="2200" spans="2:2">
      <c r="B2200" s="4">
        <f>INDEX(DATA,ROWS(B$3:B2200),MATCH($B$3,INDEX(DATA,1,),0))</f>
        <v>0</v>
      </c>
    </row>
    <row r="2201" spans="2:2">
      <c r="B2201" s="4">
        <f>INDEX(DATA,ROWS(B$3:B2201),MATCH($B$3,INDEX(DATA,1,),0))</f>
        <v>0</v>
      </c>
    </row>
    <row r="2202" spans="2:2">
      <c r="B2202" s="4">
        <f>INDEX(DATA,ROWS(B$3:B2202),MATCH($B$3,INDEX(DATA,1,),0))</f>
        <v>0</v>
      </c>
    </row>
    <row r="2203" spans="2:2">
      <c r="B2203" s="4">
        <f>INDEX(DATA,ROWS(B$3:B2203),MATCH($B$3,INDEX(DATA,1,),0))</f>
        <v>0</v>
      </c>
    </row>
    <row r="2204" spans="2:2">
      <c r="B2204" s="4">
        <f>INDEX(DATA,ROWS(B$3:B2204),MATCH($B$3,INDEX(DATA,1,),0))</f>
        <v>0</v>
      </c>
    </row>
    <row r="2205" spans="2:2">
      <c r="B2205" s="4">
        <f>INDEX(DATA,ROWS(B$3:B2205),MATCH($B$3,INDEX(DATA,1,),0))</f>
        <v>0</v>
      </c>
    </row>
    <row r="2206" spans="2:2">
      <c r="B2206" s="4">
        <f>INDEX(DATA,ROWS(B$3:B2206),MATCH($B$3,INDEX(DATA,1,),0))</f>
        <v>0</v>
      </c>
    </row>
    <row r="2207" spans="2:2">
      <c r="B2207" s="4">
        <f>INDEX(DATA,ROWS(B$3:B2207),MATCH($B$3,INDEX(DATA,1,),0))</f>
        <v>0</v>
      </c>
    </row>
    <row r="2208" spans="2:2">
      <c r="B2208" s="4">
        <f>INDEX(DATA,ROWS(B$3:B2208),MATCH($B$3,INDEX(DATA,1,),0))</f>
        <v>0</v>
      </c>
    </row>
    <row r="2209" spans="2:2">
      <c r="B2209" s="4">
        <f>INDEX(DATA,ROWS(B$3:B2209),MATCH($B$3,INDEX(DATA,1,),0))</f>
        <v>0</v>
      </c>
    </row>
    <row r="2210" spans="2:2">
      <c r="B2210" s="4">
        <f>INDEX(DATA,ROWS(B$3:B2210),MATCH($B$3,INDEX(DATA,1,),0))</f>
        <v>0</v>
      </c>
    </row>
    <row r="2211" spans="2:2">
      <c r="B2211" s="4">
        <f>INDEX(DATA,ROWS(B$3:B2211),MATCH($B$3,INDEX(DATA,1,),0))</f>
        <v>0</v>
      </c>
    </row>
    <row r="2212" spans="2:2">
      <c r="B2212" s="4">
        <f>INDEX(DATA,ROWS(B$3:B2212),MATCH($B$3,INDEX(DATA,1,),0))</f>
        <v>0</v>
      </c>
    </row>
    <row r="2213" spans="2:2">
      <c r="B2213" s="4">
        <f>INDEX(DATA,ROWS(B$3:B2213),MATCH($B$3,INDEX(DATA,1,),0))</f>
        <v>0</v>
      </c>
    </row>
    <row r="2214" spans="2:2">
      <c r="B2214" s="4">
        <f>INDEX(DATA,ROWS(B$3:B2214),MATCH($B$3,INDEX(DATA,1,),0))</f>
        <v>0</v>
      </c>
    </row>
    <row r="2215" spans="2:2">
      <c r="B2215" s="4">
        <f>INDEX(DATA,ROWS(B$3:B2215),MATCH($B$3,INDEX(DATA,1,),0))</f>
        <v>0</v>
      </c>
    </row>
    <row r="2216" spans="2:2">
      <c r="B2216" s="4">
        <f>INDEX(DATA,ROWS(B$3:B2216),MATCH($B$3,INDEX(DATA,1,),0))</f>
        <v>0</v>
      </c>
    </row>
    <row r="2217" spans="2:2">
      <c r="B2217" s="4">
        <f>INDEX(DATA,ROWS(B$3:B2217),MATCH($B$3,INDEX(DATA,1,),0))</f>
        <v>0</v>
      </c>
    </row>
    <row r="2218" spans="2:2">
      <c r="B2218" s="4">
        <f>INDEX(DATA,ROWS(B$3:B2218),MATCH($B$3,INDEX(DATA,1,),0))</f>
        <v>0</v>
      </c>
    </row>
    <row r="2219" spans="2:2">
      <c r="B2219" s="4">
        <f>INDEX(DATA,ROWS(B$3:B2219),MATCH($B$3,INDEX(DATA,1,),0))</f>
        <v>0</v>
      </c>
    </row>
    <row r="2220" spans="2:2">
      <c r="B2220" s="4">
        <f>INDEX(DATA,ROWS(B$3:B2220),MATCH($B$3,INDEX(DATA,1,),0))</f>
        <v>0</v>
      </c>
    </row>
    <row r="2221" spans="2:2">
      <c r="B2221" s="4">
        <f>INDEX(DATA,ROWS(B$3:B2221),MATCH($B$3,INDEX(DATA,1,),0))</f>
        <v>0</v>
      </c>
    </row>
    <row r="2222" spans="2:2">
      <c r="B2222" s="4">
        <f>INDEX(DATA,ROWS(B$3:B2222),MATCH($B$3,INDEX(DATA,1,),0))</f>
        <v>0</v>
      </c>
    </row>
    <row r="2223" spans="2:2">
      <c r="B2223" s="4">
        <f>INDEX(DATA,ROWS(B$3:B2223),MATCH($B$3,INDEX(DATA,1,),0))</f>
        <v>0</v>
      </c>
    </row>
    <row r="2224" spans="2:2">
      <c r="B2224" s="4">
        <f>INDEX(DATA,ROWS(B$3:B2224),MATCH($B$3,INDEX(DATA,1,),0))</f>
        <v>0</v>
      </c>
    </row>
    <row r="2225" spans="2:2">
      <c r="B2225" s="4">
        <f>INDEX(DATA,ROWS(B$3:B2225),MATCH($B$3,INDEX(DATA,1,),0))</f>
        <v>0</v>
      </c>
    </row>
    <row r="2226" spans="2:2">
      <c r="B2226" s="4">
        <f>INDEX(DATA,ROWS(B$3:B2226),MATCH($B$3,INDEX(DATA,1,),0))</f>
        <v>0</v>
      </c>
    </row>
    <row r="2227" spans="2:2">
      <c r="B2227" s="4">
        <f>INDEX(DATA,ROWS(B$3:B2227),MATCH($B$3,INDEX(DATA,1,),0))</f>
        <v>0</v>
      </c>
    </row>
    <row r="2228" spans="2:2">
      <c r="B2228" s="4">
        <f>INDEX(DATA,ROWS(B$3:B2228),MATCH($B$3,INDEX(DATA,1,),0))</f>
        <v>0</v>
      </c>
    </row>
    <row r="2229" spans="2:2">
      <c r="B2229" s="4">
        <f>INDEX(DATA,ROWS(B$3:B2229),MATCH($B$3,INDEX(DATA,1,),0))</f>
        <v>0</v>
      </c>
    </row>
    <row r="2230" spans="2:2">
      <c r="B2230" s="4">
        <f>INDEX(DATA,ROWS(B$3:B2230),MATCH($B$3,INDEX(DATA,1,),0))</f>
        <v>0</v>
      </c>
    </row>
    <row r="2231" spans="2:2">
      <c r="B2231" s="4">
        <f>INDEX(DATA,ROWS(B$3:B2231),MATCH($B$3,INDEX(DATA,1,),0))</f>
        <v>0</v>
      </c>
    </row>
    <row r="2232" spans="2:2">
      <c r="B2232" s="4">
        <f>INDEX(DATA,ROWS(B$3:B2232),MATCH($B$3,INDEX(DATA,1,),0))</f>
        <v>0</v>
      </c>
    </row>
    <row r="2233" spans="2:2">
      <c r="B2233" s="4">
        <f>INDEX(DATA,ROWS(B$3:B2233),MATCH($B$3,INDEX(DATA,1,),0))</f>
        <v>0</v>
      </c>
    </row>
    <row r="2234" spans="2:2">
      <c r="B2234" s="4">
        <f>INDEX(DATA,ROWS(B$3:B2234),MATCH($B$3,INDEX(DATA,1,),0))</f>
        <v>0</v>
      </c>
    </row>
    <row r="2235" spans="2:2">
      <c r="B2235" s="4">
        <f>INDEX(DATA,ROWS(B$3:B2235),MATCH($B$3,INDEX(DATA,1,),0))</f>
        <v>0</v>
      </c>
    </row>
    <row r="2236" spans="2:2">
      <c r="B2236" s="4">
        <f>INDEX(DATA,ROWS(B$3:B2236),MATCH($B$3,INDEX(DATA,1,),0))</f>
        <v>0</v>
      </c>
    </row>
    <row r="2237" spans="2:2">
      <c r="B2237" s="4">
        <f>INDEX(DATA,ROWS(B$3:B2237),MATCH($B$3,INDEX(DATA,1,),0))</f>
        <v>0</v>
      </c>
    </row>
    <row r="2238" spans="2:2">
      <c r="B2238" s="4">
        <f>INDEX(DATA,ROWS(B$3:B2238),MATCH($B$3,INDEX(DATA,1,),0))</f>
        <v>0</v>
      </c>
    </row>
    <row r="2239" spans="2:2">
      <c r="B2239" s="4">
        <f>INDEX(DATA,ROWS(B$3:B2239),MATCH($B$3,INDEX(DATA,1,),0))</f>
        <v>0</v>
      </c>
    </row>
    <row r="2240" spans="2:2">
      <c r="B2240" s="4">
        <f>INDEX(DATA,ROWS(B$3:B2240),MATCH($B$3,INDEX(DATA,1,),0))</f>
        <v>0</v>
      </c>
    </row>
    <row r="2241" spans="2:2">
      <c r="B2241" s="4">
        <f>INDEX(DATA,ROWS(B$3:B2241),MATCH($B$3,INDEX(DATA,1,),0))</f>
        <v>0</v>
      </c>
    </row>
    <row r="2242" spans="2:2">
      <c r="B2242" s="4">
        <f>INDEX(DATA,ROWS(B$3:B2242),MATCH($B$3,INDEX(DATA,1,),0))</f>
        <v>0</v>
      </c>
    </row>
    <row r="2243" spans="2:2">
      <c r="B2243" s="4">
        <f>INDEX(DATA,ROWS(B$3:B2243),MATCH($B$3,INDEX(DATA,1,),0))</f>
        <v>0</v>
      </c>
    </row>
    <row r="2244" spans="2:2">
      <c r="B2244" s="4">
        <f>INDEX(DATA,ROWS(B$3:B2244),MATCH($B$3,INDEX(DATA,1,),0))</f>
        <v>0</v>
      </c>
    </row>
    <row r="2245" spans="2:2">
      <c r="B2245" s="4">
        <f>INDEX(DATA,ROWS(B$3:B2245),MATCH($B$3,INDEX(DATA,1,),0))</f>
        <v>0</v>
      </c>
    </row>
    <row r="2246" spans="2:2">
      <c r="B2246" s="4">
        <f>INDEX(DATA,ROWS(B$3:B2246),MATCH($B$3,INDEX(DATA,1,),0))</f>
        <v>0</v>
      </c>
    </row>
    <row r="2247" spans="2:2">
      <c r="B2247" s="4">
        <f>INDEX(DATA,ROWS(B$3:B2247),MATCH($B$3,INDEX(DATA,1,),0))</f>
        <v>0</v>
      </c>
    </row>
    <row r="2248" spans="2:2">
      <c r="B2248" s="4">
        <f>INDEX(DATA,ROWS(B$3:B2248),MATCH($B$3,INDEX(DATA,1,),0))</f>
        <v>0</v>
      </c>
    </row>
    <row r="2249" spans="2:2">
      <c r="B2249" s="4">
        <f>INDEX(DATA,ROWS(B$3:B2249),MATCH($B$3,INDEX(DATA,1,),0))</f>
        <v>0</v>
      </c>
    </row>
    <row r="2250" spans="2:2">
      <c r="B2250" s="4">
        <f>INDEX(DATA,ROWS(B$3:B2250),MATCH($B$3,INDEX(DATA,1,),0))</f>
        <v>0</v>
      </c>
    </row>
    <row r="2251" spans="2:2">
      <c r="B2251" s="4">
        <f>INDEX(DATA,ROWS(B$3:B2251),MATCH($B$3,INDEX(DATA,1,),0))</f>
        <v>0</v>
      </c>
    </row>
    <row r="2252" spans="2:2">
      <c r="B2252" s="4">
        <f>INDEX(DATA,ROWS(B$3:B2252),MATCH($B$3,INDEX(DATA,1,),0))</f>
        <v>0</v>
      </c>
    </row>
    <row r="2253" spans="2:2">
      <c r="B2253" s="4">
        <f>INDEX(DATA,ROWS(B$3:B2253),MATCH($B$3,INDEX(DATA,1,),0))</f>
        <v>0</v>
      </c>
    </row>
    <row r="2254" spans="2:2">
      <c r="B2254" s="4">
        <f>INDEX(DATA,ROWS(B$3:B2254),MATCH($B$3,INDEX(DATA,1,),0))</f>
        <v>0</v>
      </c>
    </row>
    <row r="2255" spans="2:2">
      <c r="B2255" s="4">
        <f>INDEX(DATA,ROWS(B$3:B2255),MATCH($B$3,INDEX(DATA,1,),0))</f>
        <v>0</v>
      </c>
    </row>
    <row r="2256" spans="2:2">
      <c r="B2256" s="4">
        <f>INDEX(DATA,ROWS(B$3:B2256),MATCH($B$3,INDEX(DATA,1,),0))</f>
        <v>0</v>
      </c>
    </row>
    <row r="2257" spans="2:2">
      <c r="B2257" s="4">
        <f>INDEX(DATA,ROWS(B$3:B2257),MATCH($B$3,INDEX(DATA,1,),0))</f>
        <v>0</v>
      </c>
    </row>
    <row r="2258" spans="2:2">
      <c r="B2258" s="4">
        <f>INDEX(DATA,ROWS(B$3:B2258),MATCH($B$3,INDEX(DATA,1,),0))</f>
        <v>0</v>
      </c>
    </row>
    <row r="2259" spans="2:2">
      <c r="B2259" s="4">
        <f>INDEX(DATA,ROWS(B$3:B2259),MATCH($B$3,INDEX(DATA,1,),0))</f>
        <v>0</v>
      </c>
    </row>
    <row r="2260" spans="2:2">
      <c r="B2260" s="4">
        <f>INDEX(DATA,ROWS(B$3:B2260),MATCH($B$3,INDEX(DATA,1,),0))</f>
        <v>0</v>
      </c>
    </row>
    <row r="2261" spans="2:2">
      <c r="B2261" s="4">
        <f>INDEX(DATA,ROWS(B$3:B2261),MATCH($B$3,INDEX(DATA,1,),0))</f>
        <v>0</v>
      </c>
    </row>
    <row r="2262" spans="2:2">
      <c r="B2262" s="4">
        <f>INDEX(DATA,ROWS(B$3:B2262),MATCH($B$3,INDEX(DATA,1,),0))</f>
        <v>0</v>
      </c>
    </row>
    <row r="2263" spans="2:2">
      <c r="B2263" s="4">
        <f>INDEX(DATA,ROWS(B$3:B2263),MATCH($B$3,INDEX(DATA,1,),0))</f>
        <v>0</v>
      </c>
    </row>
    <row r="2264" spans="2:2">
      <c r="B2264" s="4">
        <f>INDEX(DATA,ROWS(B$3:B2264),MATCH($B$3,INDEX(DATA,1,),0))</f>
        <v>0</v>
      </c>
    </row>
    <row r="2265" spans="2:2">
      <c r="B2265" s="4">
        <f>INDEX(DATA,ROWS(B$3:B2265),MATCH($B$3,INDEX(DATA,1,),0))</f>
        <v>0</v>
      </c>
    </row>
    <row r="2266" spans="2:2">
      <c r="B2266" s="4">
        <f>INDEX(DATA,ROWS(B$3:B2266),MATCH($B$3,INDEX(DATA,1,),0))</f>
        <v>0</v>
      </c>
    </row>
    <row r="2267" spans="2:2">
      <c r="B2267" s="4">
        <f>INDEX(DATA,ROWS(B$3:B2267),MATCH($B$3,INDEX(DATA,1,),0))</f>
        <v>0</v>
      </c>
    </row>
    <row r="2268" spans="2:2">
      <c r="B2268" s="4">
        <f>INDEX(DATA,ROWS(B$3:B2268),MATCH($B$3,INDEX(DATA,1,),0))</f>
        <v>0</v>
      </c>
    </row>
    <row r="2269" spans="2:2">
      <c r="B2269" s="4">
        <f>INDEX(DATA,ROWS(B$3:B2269),MATCH($B$3,INDEX(DATA,1,),0))</f>
        <v>0</v>
      </c>
    </row>
    <row r="2270" spans="2:2">
      <c r="B2270" s="4">
        <f>INDEX(DATA,ROWS(B$3:B2270),MATCH($B$3,INDEX(DATA,1,),0))</f>
        <v>0</v>
      </c>
    </row>
    <row r="2271" spans="2:2">
      <c r="B2271" s="4">
        <f>INDEX(DATA,ROWS(B$3:B2271),MATCH($B$3,INDEX(DATA,1,),0))</f>
        <v>0</v>
      </c>
    </row>
    <row r="2272" spans="2:2">
      <c r="B2272" s="4">
        <f>INDEX(DATA,ROWS(B$3:B2272),MATCH($B$3,INDEX(DATA,1,),0))</f>
        <v>0</v>
      </c>
    </row>
    <row r="2273" spans="2:2">
      <c r="B2273" s="4">
        <f>INDEX(DATA,ROWS(B$3:B2273),MATCH($B$3,INDEX(DATA,1,),0))</f>
        <v>0</v>
      </c>
    </row>
    <row r="2274" spans="2:2">
      <c r="B2274" s="4">
        <f>INDEX(DATA,ROWS(B$3:B2274),MATCH($B$3,INDEX(DATA,1,),0))</f>
        <v>0</v>
      </c>
    </row>
    <row r="2275" spans="2:2">
      <c r="B2275" s="4">
        <f>INDEX(DATA,ROWS(B$3:B2275),MATCH($B$3,INDEX(DATA,1,),0))</f>
        <v>0</v>
      </c>
    </row>
    <row r="2276" spans="2:2">
      <c r="B2276" s="4">
        <f>INDEX(DATA,ROWS(B$3:B2276),MATCH($B$3,INDEX(DATA,1,),0))</f>
        <v>0</v>
      </c>
    </row>
    <row r="2277" spans="2:2">
      <c r="B2277" s="4">
        <f>INDEX(DATA,ROWS(B$3:B2277),MATCH($B$3,INDEX(DATA,1,),0))</f>
        <v>0</v>
      </c>
    </row>
    <row r="2278" spans="2:2">
      <c r="B2278" s="4">
        <f>INDEX(DATA,ROWS(B$3:B2278),MATCH($B$3,INDEX(DATA,1,),0))</f>
        <v>0</v>
      </c>
    </row>
    <row r="2279" spans="2:2">
      <c r="B2279" s="4">
        <f>INDEX(DATA,ROWS(B$3:B2279),MATCH($B$3,INDEX(DATA,1,),0))</f>
        <v>0</v>
      </c>
    </row>
    <row r="2280" spans="2:2">
      <c r="B2280" s="4">
        <f>INDEX(DATA,ROWS(B$3:B2280),MATCH($B$3,INDEX(DATA,1,),0))</f>
        <v>0</v>
      </c>
    </row>
    <row r="2281" spans="2:2">
      <c r="B2281" s="4">
        <f>INDEX(DATA,ROWS(B$3:B2281),MATCH($B$3,INDEX(DATA,1,),0))</f>
        <v>0</v>
      </c>
    </row>
    <row r="2282" spans="2:2">
      <c r="B2282" s="4">
        <f>INDEX(DATA,ROWS(B$3:B2282),MATCH($B$3,INDEX(DATA,1,),0))</f>
        <v>0</v>
      </c>
    </row>
    <row r="2283" spans="2:2">
      <c r="B2283" s="4">
        <f>INDEX(DATA,ROWS(B$3:B2283),MATCH($B$3,INDEX(DATA,1,),0))</f>
        <v>0</v>
      </c>
    </row>
    <row r="2284" spans="2:2">
      <c r="B2284" s="4">
        <f>INDEX(DATA,ROWS(B$3:B2284),MATCH($B$3,INDEX(DATA,1,),0))</f>
        <v>0</v>
      </c>
    </row>
    <row r="2285" spans="2:2">
      <c r="B2285" s="4">
        <f>INDEX(DATA,ROWS(B$3:B2285),MATCH($B$3,INDEX(DATA,1,),0))</f>
        <v>0</v>
      </c>
    </row>
    <row r="2286" spans="2:2">
      <c r="B2286" s="4">
        <f>INDEX(DATA,ROWS(B$3:B2286),MATCH($B$3,INDEX(DATA,1,),0))</f>
        <v>0</v>
      </c>
    </row>
    <row r="2287" spans="2:2">
      <c r="B2287" s="4">
        <f>INDEX(DATA,ROWS(B$3:B2287),MATCH($B$3,INDEX(DATA,1,),0))</f>
        <v>0</v>
      </c>
    </row>
    <row r="2288" spans="2:2">
      <c r="B2288" s="4">
        <f>INDEX(DATA,ROWS(B$3:B2288),MATCH($B$3,INDEX(DATA,1,),0))</f>
        <v>0</v>
      </c>
    </row>
    <row r="2289" spans="2:2">
      <c r="B2289" s="4">
        <f>INDEX(DATA,ROWS(B$3:B2289),MATCH($B$3,INDEX(DATA,1,),0))</f>
        <v>0</v>
      </c>
    </row>
    <row r="2290" spans="2:2">
      <c r="B2290" s="4">
        <f>INDEX(DATA,ROWS(B$3:B2290),MATCH($B$3,INDEX(DATA,1,),0))</f>
        <v>0</v>
      </c>
    </row>
    <row r="2291" spans="2:2">
      <c r="B2291" s="4">
        <f>INDEX(DATA,ROWS(B$3:B2291),MATCH($B$3,INDEX(DATA,1,),0))</f>
        <v>0</v>
      </c>
    </row>
    <row r="2292" spans="2:2">
      <c r="B2292" s="4">
        <f>INDEX(DATA,ROWS(B$3:B2292),MATCH($B$3,INDEX(DATA,1,),0))</f>
        <v>0</v>
      </c>
    </row>
    <row r="2293" spans="2:2">
      <c r="B2293" s="4">
        <f>INDEX(DATA,ROWS(B$3:B2293),MATCH($B$3,INDEX(DATA,1,),0))</f>
        <v>0</v>
      </c>
    </row>
    <row r="2294" spans="2:2">
      <c r="B2294" s="4">
        <f>INDEX(DATA,ROWS(B$3:B2294),MATCH($B$3,INDEX(DATA,1,),0))</f>
        <v>0</v>
      </c>
    </row>
    <row r="2295" spans="2:2">
      <c r="B2295" s="4">
        <f>INDEX(DATA,ROWS(B$3:B2295),MATCH($B$3,INDEX(DATA,1,),0))</f>
        <v>0</v>
      </c>
    </row>
    <row r="2296" spans="2:2">
      <c r="B2296" s="4">
        <f>INDEX(DATA,ROWS(B$3:B2296),MATCH($B$3,INDEX(DATA,1,),0))</f>
        <v>0</v>
      </c>
    </row>
    <row r="2297" spans="2:2">
      <c r="B2297" s="4">
        <f>INDEX(DATA,ROWS(B$3:B2297),MATCH($B$3,INDEX(DATA,1,),0))</f>
        <v>0</v>
      </c>
    </row>
    <row r="2298" spans="2:2">
      <c r="B2298" s="4">
        <f>INDEX(DATA,ROWS(B$3:B2298),MATCH($B$3,INDEX(DATA,1,),0))</f>
        <v>0</v>
      </c>
    </row>
    <row r="2299" spans="2:2">
      <c r="B2299" s="4">
        <f>INDEX(DATA,ROWS(B$3:B2299),MATCH($B$3,INDEX(DATA,1,),0))</f>
        <v>0</v>
      </c>
    </row>
    <row r="2300" spans="2:2">
      <c r="B2300" s="4">
        <f>INDEX(DATA,ROWS(B$3:B2300),MATCH($B$3,INDEX(DATA,1,),0))</f>
        <v>0</v>
      </c>
    </row>
    <row r="2301" spans="2:2">
      <c r="B2301" s="4">
        <f>INDEX(DATA,ROWS(B$3:B2301),MATCH($B$3,INDEX(DATA,1,),0))</f>
        <v>0</v>
      </c>
    </row>
    <row r="2302" spans="2:2">
      <c r="B2302" s="4">
        <f>INDEX(DATA,ROWS(B$3:B2302),MATCH($B$3,INDEX(DATA,1,),0))</f>
        <v>0</v>
      </c>
    </row>
    <row r="2303" spans="2:2">
      <c r="B2303" s="4">
        <f>INDEX(DATA,ROWS(B$3:B2303),MATCH($B$3,INDEX(DATA,1,),0))</f>
        <v>0</v>
      </c>
    </row>
    <row r="2304" spans="2:2">
      <c r="B2304" s="4">
        <f>INDEX(DATA,ROWS(B$3:B2304),MATCH($B$3,INDEX(DATA,1,),0))</f>
        <v>0</v>
      </c>
    </row>
    <row r="2305" spans="2:2">
      <c r="B2305" s="4">
        <f>INDEX(DATA,ROWS(B$3:B2305),MATCH($B$3,INDEX(DATA,1,),0))</f>
        <v>0</v>
      </c>
    </row>
    <row r="2306" spans="2:2">
      <c r="B2306" s="4">
        <f>INDEX(DATA,ROWS(B$3:B2306),MATCH($B$3,INDEX(DATA,1,),0))</f>
        <v>0</v>
      </c>
    </row>
    <row r="2307" spans="2:2">
      <c r="B2307" s="4">
        <f>INDEX(DATA,ROWS(B$3:B2307),MATCH($B$3,INDEX(DATA,1,),0))</f>
        <v>0</v>
      </c>
    </row>
    <row r="2308" spans="2:2">
      <c r="B2308" s="4">
        <f>INDEX(DATA,ROWS(B$3:B2308),MATCH($B$3,INDEX(DATA,1,),0))</f>
        <v>0</v>
      </c>
    </row>
    <row r="2309" spans="2:2">
      <c r="B2309" s="4">
        <f>INDEX(DATA,ROWS(B$3:B2309),MATCH($B$3,INDEX(DATA,1,),0))</f>
        <v>0</v>
      </c>
    </row>
    <row r="2310" spans="2:2">
      <c r="B2310" s="4">
        <f>INDEX(DATA,ROWS(B$3:B2310),MATCH($B$3,INDEX(DATA,1,),0))</f>
        <v>0</v>
      </c>
    </row>
    <row r="2311" spans="2:2">
      <c r="B2311" s="4">
        <f>INDEX(DATA,ROWS(B$3:B2311),MATCH($B$3,INDEX(DATA,1,),0))</f>
        <v>0</v>
      </c>
    </row>
    <row r="2312" spans="2:2">
      <c r="B2312" s="4">
        <f>INDEX(DATA,ROWS(B$3:B2312),MATCH($B$3,INDEX(DATA,1,),0))</f>
        <v>0</v>
      </c>
    </row>
    <row r="2313" spans="2:2">
      <c r="B2313" s="4">
        <f>INDEX(DATA,ROWS(B$3:B2313),MATCH($B$3,INDEX(DATA,1,),0))</f>
        <v>0</v>
      </c>
    </row>
    <row r="2314" spans="2:2">
      <c r="B2314" s="4">
        <f>INDEX(DATA,ROWS(B$3:B2314),MATCH($B$3,INDEX(DATA,1,),0))</f>
        <v>0</v>
      </c>
    </row>
    <row r="2315" spans="2:2">
      <c r="B2315" s="4">
        <f>INDEX(DATA,ROWS(B$3:B2315),MATCH($B$3,INDEX(DATA,1,),0))</f>
        <v>0</v>
      </c>
    </row>
    <row r="2316" spans="2:2">
      <c r="B2316" s="4">
        <f>INDEX(DATA,ROWS(B$3:B2316),MATCH($B$3,INDEX(DATA,1,),0))</f>
        <v>0</v>
      </c>
    </row>
    <row r="2317" spans="2:2">
      <c r="B2317" s="4">
        <f>INDEX(DATA,ROWS(B$3:B2317),MATCH($B$3,INDEX(DATA,1,),0))</f>
        <v>0</v>
      </c>
    </row>
    <row r="2318" spans="2:2">
      <c r="B2318" s="4">
        <f>INDEX(DATA,ROWS(B$3:B2318),MATCH($B$3,INDEX(DATA,1,),0))</f>
        <v>0</v>
      </c>
    </row>
    <row r="2319" spans="2:2">
      <c r="B2319" s="4">
        <f>INDEX(DATA,ROWS(B$3:B2319),MATCH($B$3,INDEX(DATA,1,),0))</f>
        <v>0</v>
      </c>
    </row>
    <row r="2320" spans="2:2">
      <c r="B2320" s="4">
        <f>INDEX(DATA,ROWS(B$3:B2320),MATCH($B$3,INDEX(DATA,1,),0))</f>
        <v>0</v>
      </c>
    </row>
    <row r="2321" spans="2:2">
      <c r="B2321" s="4">
        <f>INDEX(DATA,ROWS(B$3:B2321),MATCH($B$3,INDEX(DATA,1,),0))</f>
        <v>0</v>
      </c>
    </row>
    <row r="2322" spans="2:2">
      <c r="B2322" s="4">
        <f>INDEX(DATA,ROWS(B$3:B2322),MATCH($B$3,INDEX(DATA,1,),0))</f>
        <v>0</v>
      </c>
    </row>
    <row r="2323" spans="2:2">
      <c r="B2323" s="4">
        <f>INDEX(DATA,ROWS(B$3:B2323),MATCH($B$3,INDEX(DATA,1,),0))</f>
        <v>0</v>
      </c>
    </row>
    <row r="2324" spans="2:2">
      <c r="B2324" s="4">
        <f>INDEX(DATA,ROWS(B$3:B2324),MATCH($B$3,INDEX(DATA,1,),0))</f>
        <v>0</v>
      </c>
    </row>
    <row r="2325" spans="2:2">
      <c r="B2325" s="4">
        <f>INDEX(DATA,ROWS(B$3:B2325),MATCH($B$3,INDEX(DATA,1,),0))</f>
        <v>0</v>
      </c>
    </row>
    <row r="2326" spans="2:2">
      <c r="B2326" s="4">
        <f>INDEX(DATA,ROWS(B$3:B2326),MATCH($B$3,INDEX(DATA,1,),0))</f>
        <v>0</v>
      </c>
    </row>
    <row r="2327" spans="2:2">
      <c r="B2327" s="4">
        <f>INDEX(DATA,ROWS(B$3:B2327),MATCH($B$3,INDEX(DATA,1,),0))</f>
        <v>0</v>
      </c>
    </row>
    <row r="2328" spans="2:2">
      <c r="B2328" s="4">
        <f>INDEX(DATA,ROWS(B$3:B2328),MATCH($B$3,INDEX(DATA,1,),0))</f>
        <v>0</v>
      </c>
    </row>
    <row r="2329" spans="2:2">
      <c r="B2329" s="4">
        <f>INDEX(DATA,ROWS(B$3:B2329),MATCH($B$3,INDEX(DATA,1,),0))</f>
        <v>0</v>
      </c>
    </row>
    <row r="2330" spans="2:2">
      <c r="B2330" s="4">
        <f>INDEX(DATA,ROWS(B$3:B2330),MATCH($B$3,INDEX(DATA,1,),0))</f>
        <v>0</v>
      </c>
    </row>
    <row r="2331" spans="2:2">
      <c r="B2331" s="4">
        <f>INDEX(DATA,ROWS(B$3:B2331),MATCH($B$3,INDEX(DATA,1,),0))</f>
        <v>0</v>
      </c>
    </row>
    <row r="2332" spans="2:2">
      <c r="B2332" s="4">
        <f>INDEX(DATA,ROWS(B$3:B2332),MATCH($B$3,INDEX(DATA,1,),0))</f>
        <v>0</v>
      </c>
    </row>
    <row r="2333" spans="2:2">
      <c r="B2333" s="4">
        <f>INDEX(DATA,ROWS(B$3:B2333),MATCH($B$3,INDEX(DATA,1,),0))</f>
        <v>0</v>
      </c>
    </row>
    <row r="2334" spans="2:2">
      <c r="B2334" s="4">
        <f>INDEX(DATA,ROWS(B$3:B2334),MATCH($B$3,INDEX(DATA,1,),0))</f>
        <v>0</v>
      </c>
    </row>
    <row r="2335" spans="2:2">
      <c r="B2335" s="4">
        <f>INDEX(DATA,ROWS(B$3:B2335),MATCH($B$3,INDEX(DATA,1,),0))</f>
        <v>0</v>
      </c>
    </row>
    <row r="2336" spans="2:2">
      <c r="B2336" s="4">
        <f>INDEX(DATA,ROWS(B$3:B2336),MATCH($B$3,INDEX(DATA,1,),0))</f>
        <v>0</v>
      </c>
    </row>
    <row r="2337" spans="2:2">
      <c r="B2337" s="4">
        <f>INDEX(DATA,ROWS(B$3:B2337),MATCH($B$3,INDEX(DATA,1,),0))</f>
        <v>0</v>
      </c>
    </row>
    <row r="2338" spans="2:2">
      <c r="B2338" s="4">
        <f>INDEX(DATA,ROWS(B$3:B2338),MATCH($B$3,INDEX(DATA,1,),0))</f>
        <v>0</v>
      </c>
    </row>
    <row r="2339" spans="2:2">
      <c r="B2339" s="4">
        <f>INDEX(DATA,ROWS(B$3:B2339),MATCH($B$3,INDEX(DATA,1,),0))</f>
        <v>0</v>
      </c>
    </row>
    <row r="2340" spans="2:2">
      <c r="B2340" s="4">
        <f>INDEX(DATA,ROWS(B$3:B2340),MATCH($B$3,INDEX(DATA,1,),0))</f>
        <v>0</v>
      </c>
    </row>
    <row r="2341" spans="2:2">
      <c r="B2341" s="4">
        <f>INDEX(DATA,ROWS(B$3:B2341),MATCH($B$3,INDEX(DATA,1,),0))</f>
        <v>0</v>
      </c>
    </row>
    <row r="2342" spans="2:2">
      <c r="B2342" s="4">
        <f>INDEX(DATA,ROWS(B$3:B2342),MATCH($B$3,INDEX(DATA,1,),0))</f>
        <v>0</v>
      </c>
    </row>
    <row r="2343" spans="2:2">
      <c r="B2343" s="4">
        <f>INDEX(DATA,ROWS(B$3:B2343),MATCH($B$3,INDEX(DATA,1,),0))</f>
        <v>0</v>
      </c>
    </row>
    <row r="2344" spans="2:2">
      <c r="B2344" s="4">
        <f>INDEX(DATA,ROWS(B$3:B2344),MATCH($B$3,INDEX(DATA,1,),0))</f>
        <v>0</v>
      </c>
    </row>
    <row r="2345" spans="2:2">
      <c r="B2345" s="4">
        <f>INDEX(DATA,ROWS(B$3:B2345),MATCH($B$3,INDEX(DATA,1,),0))</f>
        <v>0</v>
      </c>
    </row>
    <row r="2346" spans="2:2">
      <c r="B2346" s="4">
        <f>INDEX(DATA,ROWS(B$3:B2346),MATCH($B$3,INDEX(DATA,1,),0))</f>
        <v>0</v>
      </c>
    </row>
    <row r="2347" spans="2:2">
      <c r="B2347" s="4">
        <f>INDEX(DATA,ROWS(B$3:B2347),MATCH($B$3,INDEX(DATA,1,),0))</f>
        <v>0</v>
      </c>
    </row>
    <row r="2348" spans="2:2">
      <c r="B2348" s="4">
        <f>INDEX(DATA,ROWS(B$3:B2348),MATCH($B$3,INDEX(DATA,1,),0))</f>
        <v>0</v>
      </c>
    </row>
    <row r="2349" spans="2:2">
      <c r="B2349" s="4">
        <f>INDEX(DATA,ROWS(B$3:B2349),MATCH($B$3,INDEX(DATA,1,),0))</f>
        <v>0</v>
      </c>
    </row>
    <row r="2350" spans="2:2">
      <c r="B2350" s="4">
        <f>INDEX(DATA,ROWS(B$3:B2350),MATCH($B$3,INDEX(DATA,1,),0))</f>
        <v>0</v>
      </c>
    </row>
    <row r="2351" spans="2:2">
      <c r="B2351" s="4">
        <f>INDEX(DATA,ROWS(B$3:B2351),MATCH($B$3,INDEX(DATA,1,),0))</f>
        <v>0</v>
      </c>
    </row>
    <row r="2352" spans="2:2">
      <c r="B2352" s="4">
        <f>INDEX(DATA,ROWS(B$3:B2352),MATCH($B$3,INDEX(DATA,1,),0))</f>
        <v>0</v>
      </c>
    </row>
    <row r="2353" spans="2:2">
      <c r="B2353" s="4">
        <f>INDEX(DATA,ROWS(B$3:B2353),MATCH($B$3,INDEX(DATA,1,),0))</f>
        <v>0</v>
      </c>
    </row>
    <row r="2354" spans="2:2">
      <c r="B2354" s="4">
        <f>INDEX(DATA,ROWS(B$3:B2354),MATCH($B$3,INDEX(DATA,1,),0))</f>
        <v>0</v>
      </c>
    </row>
    <row r="2355" spans="2:2">
      <c r="B2355" s="4">
        <f>INDEX(DATA,ROWS(B$3:B2355),MATCH($B$3,INDEX(DATA,1,),0))</f>
        <v>0</v>
      </c>
    </row>
    <row r="2356" spans="2:2">
      <c r="B2356" s="4">
        <f>INDEX(DATA,ROWS(B$3:B2356),MATCH($B$3,INDEX(DATA,1,),0))</f>
        <v>0</v>
      </c>
    </row>
    <row r="2357" spans="2:2">
      <c r="B2357" s="4">
        <f>INDEX(DATA,ROWS(B$3:B2357),MATCH($B$3,INDEX(DATA,1,),0))</f>
        <v>0</v>
      </c>
    </row>
    <row r="2358" spans="2:2">
      <c r="B2358" s="4">
        <f>INDEX(DATA,ROWS(B$3:B2358),MATCH($B$3,INDEX(DATA,1,),0))</f>
        <v>0</v>
      </c>
    </row>
    <row r="2359" spans="2:2">
      <c r="B2359" s="4">
        <f>INDEX(DATA,ROWS(B$3:B2359),MATCH($B$3,INDEX(DATA,1,),0))</f>
        <v>0</v>
      </c>
    </row>
    <row r="2360" spans="2:2">
      <c r="B2360" s="4">
        <f>INDEX(DATA,ROWS(B$3:B2360),MATCH($B$3,INDEX(DATA,1,),0))</f>
        <v>0</v>
      </c>
    </row>
    <row r="2361" spans="2:2">
      <c r="B2361" s="4">
        <f>INDEX(DATA,ROWS(B$3:B2361),MATCH($B$3,INDEX(DATA,1,),0))</f>
        <v>0</v>
      </c>
    </row>
    <row r="2362" spans="2:2">
      <c r="B2362" s="4">
        <f>INDEX(DATA,ROWS(B$3:B2362),MATCH($B$3,INDEX(DATA,1,),0))</f>
        <v>0</v>
      </c>
    </row>
    <row r="2363" spans="2:2">
      <c r="B2363" s="4">
        <f>INDEX(DATA,ROWS(B$3:B2363),MATCH($B$3,INDEX(DATA,1,),0))</f>
        <v>0</v>
      </c>
    </row>
    <row r="2364" spans="2:2">
      <c r="B2364" s="4">
        <f>INDEX(DATA,ROWS(B$3:B2364),MATCH($B$3,INDEX(DATA,1,),0))</f>
        <v>0</v>
      </c>
    </row>
    <row r="2365" spans="2:2">
      <c r="B2365" s="4">
        <f>INDEX(DATA,ROWS(B$3:B2365),MATCH($B$3,INDEX(DATA,1,),0))</f>
        <v>0</v>
      </c>
    </row>
    <row r="2366" spans="2:2">
      <c r="B2366" s="4">
        <f>INDEX(DATA,ROWS(B$3:B2366),MATCH($B$3,INDEX(DATA,1,),0))</f>
        <v>0</v>
      </c>
    </row>
    <row r="2367" spans="2:2">
      <c r="B2367" s="4">
        <f>INDEX(DATA,ROWS(B$3:B2367),MATCH($B$3,INDEX(DATA,1,),0))</f>
        <v>0</v>
      </c>
    </row>
    <row r="2368" spans="2:2">
      <c r="B2368" s="4">
        <f>INDEX(DATA,ROWS(B$3:B2368),MATCH($B$3,INDEX(DATA,1,),0))</f>
        <v>0</v>
      </c>
    </row>
    <row r="2369" spans="2:2">
      <c r="B2369" s="4">
        <f>INDEX(DATA,ROWS(B$3:B2369),MATCH($B$3,INDEX(DATA,1,),0))</f>
        <v>0</v>
      </c>
    </row>
    <row r="2370" spans="2:2">
      <c r="B2370" s="4">
        <f>INDEX(DATA,ROWS(B$3:B2370),MATCH($B$3,INDEX(DATA,1,),0))</f>
        <v>0</v>
      </c>
    </row>
    <row r="2371" spans="2:2">
      <c r="B2371" s="4">
        <f>INDEX(DATA,ROWS(B$3:B2371),MATCH($B$3,INDEX(DATA,1,),0))</f>
        <v>0</v>
      </c>
    </row>
    <row r="2372" spans="2:2">
      <c r="B2372" s="4">
        <f>INDEX(DATA,ROWS(B$3:B2372),MATCH($B$3,INDEX(DATA,1,),0))</f>
        <v>0</v>
      </c>
    </row>
    <row r="2373" spans="2:2">
      <c r="B2373" s="4">
        <f>INDEX(DATA,ROWS(B$3:B2373),MATCH($B$3,INDEX(DATA,1,),0))</f>
        <v>0</v>
      </c>
    </row>
    <row r="2374" spans="2:2">
      <c r="B2374" s="4">
        <f>INDEX(DATA,ROWS(B$3:B2374),MATCH($B$3,INDEX(DATA,1,),0))</f>
        <v>0</v>
      </c>
    </row>
    <row r="2375" spans="2:2">
      <c r="B2375" s="4">
        <f>INDEX(DATA,ROWS(B$3:B2375),MATCH($B$3,INDEX(DATA,1,),0))</f>
        <v>0</v>
      </c>
    </row>
    <row r="2376" spans="2:2">
      <c r="B2376" s="4">
        <f>INDEX(DATA,ROWS(B$3:B2376),MATCH($B$3,INDEX(DATA,1,),0))</f>
        <v>0</v>
      </c>
    </row>
    <row r="2377" spans="2:2">
      <c r="B2377" s="4">
        <f>INDEX(DATA,ROWS(B$3:B2377),MATCH($B$3,INDEX(DATA,1,),0))</f>
        <v>0</v>
      </c>
    </row>
    <row r="2378" spans="2:2">
      <c r="B2378" s="4">
        <f>INDEX(DATA,ROWS(B$3:B2378),MATCH($B$3,INDEX(DATA,1,),0))</f>
        <v>0</v>
      </c>
    </row>
    <row r="2379" spans="2:2">
      <c r="B2379" s="4">
        <f>INDEX(DATA,ROWS(B$3:B2379),MATCH($B$3,INDEX(DATA,1,),0))</f>
        <v>0</v>
      </c>
    </row>
    <row r="2380" spans="2:2">
      <c r="B2380" s="4">
        <f>INDEX(DATA,ROWS(B$3:B2380),MATCH($B$3,INDEX(DATA,1,),0))</f>
        <v>0</v>
      </c>
    </row>
    <row r="2381" spans="2:2">
      <c r="B2381" s="4">
        <f>INDEX(DATA,ROWS(B$3:B2381),MATCH($B$3,INDEX(DATA,1,),0))</f>
        <v>0</v>
      </c>
    </row>
    <row r="2382" spans="2:2">
      <c r="B2382" s="4">
        <f>INDEX(DATA,ROWS(B$3:B2382),MATCH($B$3,INDEX(DATA,1,),0))</f>
        <v>0</v>
      </c>
    </row>
    <row r="2383" spans="2:2">
      <c r="B2383" s="4">
        <f>INDEX(DATA,ROWS(B$3:B2383),MATCH($B$3,INDEX(DATA,1,),0))</f>
        <v>0</v>
      </c>
    </row>
    <row r="2384" spans="2:2">
      <c r="B2384" s="4">
        <f>INDEX(DATA,ROWS(B$3:B2384),MATCH($B$3,INDEX(DATA,1,),0))</f>
        <v>0</v>
      </c>
    </row>
    <row r="2385" spans="2:2">
      <c r="B2385" s="4">
        <f>INDEX(DATA,ROWS(B$3:B2385),MATCH($B$3,INDEX(DATA,1,),0))</f>
        <v>0</v>
      </c>
    </row>
    <row r="2386" spans="2:2">
      <c r="B2386" s="4">
        <f>INDEX(DATA,ROWS(B$3:B2386),MATCH($B$3,INDEX(DATA,1,),0))</f>
        <v>0</v>
      </c>
    </row>
    <row r="2387" spans="2:2">
      <c r="B2387" s="4">
        <f>INDEX(DATA,ROWS(B$3:B2387),MATCH($B$3,INDEX(DATA,1,),0))</f>
        <v>0</v>
      </c>
    </row>
    <row r="2388" spans="2:2">
      <c r="B2388" s="4">
        <f>INDEX(DATA,ROWS(B$3:B2388),MATCH($B$3,INDEX(DATA,1,),0))</f>
        <v>0</v>
      </c>
    </row>
    <row r="2389" spans="2:2">
      <c r="B2389" s="4">
        <f>INDEX(DATA,ROWS(B$3:B2389),MATCH($B$3,INDEX(DATA,1,),0))</f>
        <v>0</v>
      </c>
    </row>
    <row r="2390" spans="2:2">
      <c r="B2390" s="4">
        <f>INDEX(DATA,ROWS(B$3:B2390),MATCH($B$3,INDEX(DATA,1,),0))</f>
        <v>0</v>
      </c>
    </row>
    <row r="2391" spans="2:2">
      <c r="B2391" s="4">
        <f>INDEX(DATA,ROWS(B$3:B2391),MATCH($B$3,INDEX(DATA,1,),0))</f>
        <v>0</v>
      </c>
    </row>
    <row r="2392" spans="2:2">
      <c r="B2392" s="4">
        <f>INDEX(DATA,ROWS(B$3:B2392),MATCH($B$3,INDEX(DATA,1,),0))</f>
        <v>0</v>
      </c>
    </row>
    <row r="2393" spans="2:2">
      <c r="B2393" s="4">
        <f>INDEX(DATA,ROWS(B$3:B2393),MATCH($B$3,INDEX(DATA,1,),0))</f>
        <v>0</v>
      </c>
    </row>
    <row r="2394" spans="2:2">
      <c r="B2394" s="4">
        <f>INDEX(DATA,ROWS(B$3:B2394),MATCH($B$3,INDEX(DATA,1,),0))</f>
        <v>0</v>
      </c>
    </row>
    <row r="2395" spans="2:2">
      <c r="B2395" s="4">
        <f>INDEX(DATA,ROWS(B$3:B2395),MATCH($B$3,INDEX(DATA,1,),0))</f>
        <v>0</v>
      </c>
    </row>
    <row r="2396" spans="2:2">
      <c r="B2396" s="4">
        <f>INDEX(DATA,ROWS(B$3:B2396),MATCH($B$3,INDEX(DATA,1,),0))</f>
        <v>0</v>
      </c>
    </row>
    <row r="2397" spans="2:2">
      <c r="B2397" s="4">
        <f>INDEX(DATA,ROWS(B$3:B2397),MATCH($B$3,INDEX(DATA,1,),0))</f>
        <v>0</v>
      </c>
    </row>
    <row r="2398" spans="2:2">
      <c r="B2398" s="4">
        <f>INDEX(DATA,ROWS(B$3:B2398),MATCH($B$3,INDEX(DATA,1,),0))</f>
        <v>0</v>
      </c>
    </row>
    <row r="2399" spans="2:2">
      <c r="B2399" s="4">
        <f>INDEX(DATA,ROWS(B$3:B2399),MATCH($B$3,INDEX(DATA,1,),0))</f>
        <v>0</v>
      </c>
    </row>
    <row r="2400" spans="2:2">
      <c r="B2400" s="4">
        <f>INDEX(DATA,ROWS(B$3:B2400),MATCH($B$3,INDEX(DATA,1,),0))</f>
        <v>0</v>
      </c>
    </row>
    <row r="2401" spans="2:2">
      <c r="B2401" s="4">
        <f>INDEX(DATA,ROWS(B$3:B2401),MATCH($B$3,INDEX(DATA,1,),0))</f>
        <v>0</v>
      </c>
    </row>
    <row r="2402" spans="2:2">
      <c r="B2402" s="4">
        <f>INDEX(DATA,ROWS(B$3:B2402),MATCH($B$3,INDEX(DATA,1,),0))</f>
        <v>0</v>
      </c>
    </row>
    <row r="2403" spans="2:2">
      <c r="B2403" s="4">
        <f>INDEX(DATA,ROWS(B$3:B2403),MATCH($B$3,INDEX(DATA,1,),0))</f>
        <v>0</v>
      </c>
    </row>
    <row r="2404" spans="2:2">
      <c r="B2404" s="4">
        <f>INDEX(DATA,ROWS(B$3:B2404),MATCH($B$3,INDEX(DATA,1,),0))</f>
        <v>0</v>
      </c>
    </row>
    <row r="2405" spans="2:2">
      <c r="B2405" s="4">
        <f>INDEX(DATA,ROWS(B$3:B2405),MATCH($B$3,INDEX(DATA,1,),0))</f>
        <v>0</v>
      </c>
    </row>
    <row r="2406" spans="2:2">
      <c r="B2406" s="4">
        <f>INDEX(DATA,ROWS(B$3:B2406),MATCH($B$3,INDEX(DATA,1,),0))</f>
        <v>0</v>
      </c>
    </row>
    <row r="2407" spans="2:2">
      <c r="B2407" s="4">
        <f>INDEX(DATA,ROWS(B$3:B2407),MATCH($B$3,INDEX(DATA,1,),0))</f>
        <v>0</v>
      </c>
    </row>
    <row r="2408" spans="2:2">
      <c r="B2408" s="4">
        <f>INDEX(DATA,ROWS(B$3:B2408),MATCH($B$3,INDEX(DATA,1,),0))</f>
        <v>0</v>
      </c>
    </row>
    <row r="2409" spans="2:2">
      <c r="B2409" s="4">
        <f>INDEX(DATA,ROWS(B$3:B2409),MATCH($B$3,INDEX(DATA,1,),0))</f>
        <v>0</v>
      </c>
    </row>
    <row r="2410" spans="2:2">
      <c r="B2410" s="4">
        <f>INDEX(DATA,ROWS(B$3:B2410),MATCH($B$3,INDEX(DATA,1,),0))</f>
        <v>0</v>
      </c>
    </row>
    <row r="2411" spans="2:2">
      <c r="B2411" s="4">
        <f>INDEX(DATA,ROWS(B$3:B2411),MATCH($B$3,INDEX(DATA,1,),0))</f>
        <v>0</v>
      </c>
    </row>
    <row r="2412" spans="2:2">
      <c r="B2412" s="4">
        <f>INDEX(DATA,ROWS(B$3:B2412),MATCH($B$3,INDEX(DATA,1,),0))</f>
        <v>0</v>
      </c>
    </row>
    <row r="2413" spans="2:2">
      <c r="B2413" s="4">
        <f>INDEX(DATA,ROWS(B$3:B2413),MATCH($B$3,INDEX(DATA,1,),0))</f>
        <v>0</v>
      </c>
    </row>
    <row r="2414" spans="2:2">
      <c r="B2414" s="4">
        <f>INDEX(DATA,ROWS(B$3:B2414),MATCH($B$3,INDEX(DATA,1,),0))</f>
        <v>0</v>
      </c>
    </row>
    <row r="2415" spans="2:2">
      <c r="B2415" s="4">
        <f>INDEX(DATA,ROWS(B$3:B2415),MATCH($B$3,INDEX(DATA,1,),0))</f>
        <v>0</v>
      </c>
    </row>
    <row r="2416" spans="2:2">
      <c r="B2416" s="4">
        <f>INDEX(DATA,ROWS(B$3:B2416),MATCH($B$3,INDEX(DATA,1,),0))</f>
        <v>0</v>
      </c>
    </row>
    <row r="2417" spans="2:2">
      <c r="B2417" s="4">
        <f>INDEX(DATA,ROWS(B$3:B2417),MATCH($B$3,INDEX(DATA,1,),0))</f>
        <v>0</v>
      </c>
    </row>
    <row r="2418" spans="2:2">
      <c r="B2418" s="4">
        <f>INDEX(DATA,ROWS(B$3:B2418),MATCH($B$3,INDEX(DATA,1,),0))</f>
        <v>0</v>
      </c>
    </row>
    <row r="2419" spans="2:2">
      <c r="B2419" s="4">
        <f>INDEX(DATA,ROWS(B$3:B2419),MATCH($B$3,INDEX(DATA,1,),0))</f>
        <v>0</v>
      </c>
    </row>
    <row r="2420" spans="2:2">
      <c r="B2420" s="4">
        <f>INDEX(DATA,ROWS(B$3:B2420),MATCH($B$3,INDEX(DATA,1,),0))</f>
        <v>0</v>
      </c>
    </row>
    <row r="2421" spans="2:2">
      <c r="B2421" s="4">
        <f>INDEX(DATA,ROWS(B$3:B2421),MATCH($B$3,INDEX(DATA,1,),0))</f>
        <v>0</v>
      </c>
    </row>
    <row r="2422" spans="2:2">
      <c r="B2422" s="4">
        <f>INDEX(DATA,ROWS(B$3:B2422),MATCH($B$3,INDEX(DATA,1,),0))</f>
        <v>0</v>
      </c>
    </row>
    <row r="2423" spans="2:2">
      <c r="B2423" s="4">
        <f>INDEX(DATA,ROWS(B$3:B2423),MATCH($B$3,INDEX(DATA,1,),0))</f>
        <v>0</v>
      </c>
    </row>
    <row r="2424" spans="2:2">
      <c r="B2424" s="4">
        <f>INDEX(DATA,ROWS(B$3:B2424),MATCH($B$3,INDEX(DATA,1,),0))</f>
        <v>0</v>
      </c>
    </row>
    <row r="2425" spans="2:2">
      <c r="B2425" s="4">
        <f>INDEX(DATA,ROWS(B$3:B2425),MATCH($B$3,INDEX(DATA,1,),0))</f>
        <v>0</v>
      </c>
    </row>
    <row r="2426" spans="2:2">
      <c r="B2426" s="4">
        <f>INDEX(DATA,ROWS(B$3:B2426),MATCH($B$3,INDEX(DATA,1,),0))</f>
        <v>0</v>
      </c>
    </row>
    <row r="2427" spans="2:2">
      <c r="B2427" s="4">
        <f>INDEX(DATA,ROWS(B$3:B2427),MATCH($B$3,INDEX(DATA,1,),0))</f>
        <v>0</v>
      </c>
    </row>
    <row r="2428" spans="2:2">
      <c r="B2428" s="4">
        <f>INDEX(DATA,ROWS(B$3:B2428),MATCH($B$3,INDEX(DATA,1,),0))</f>
        <v>0</v>
      </c>
    </row>
    <row r="2429" spans="2:2">
      <c r="B2429" s="4">
        <f>INDEX(DATA,ROWS(B$3:B2429),MATCH($B$3,INDEX(DATA,1,),0))</f>
        <v>0</v>
      </c>
    </row>
    <row r="2430" spans="2:2">
      <c r="B2430" s="4">
        <f>INDEX(DATA,ROWS(B$3:B2430),MATCH($B$3,INDEX(DATA,1,),0))</f>
        <v>0</v>
      </c>
    </row>
    <row r="2431" spans="2:2">
      <c r="B2431" s="4">
        <f>INDEX(DATA,ROWS(B$3:B2431),MATCH($B$3,INDEX(DATA,1,),0))</f>
        <v>0</v>
      </c>
    </row>
    <row r="2432" spans="2:2">
      <c r="B2432" s="4">
        <f>INDEX(DATA,ROWS(B$3:B2432),MATCH($B$3,INDEX(DATA,1,),0))</f>
        <v>0</v>
      </c>
    </row>
    <row r="2433" spans="2:2">
      <c r="B2433" s="4">
        <f>INDEX(DATA,ROWS(B$3:B2433),MATCH($B$3,INDEX(DATA,1,),0))</f>
        <v>0</v>
      </c>
    </row>
    <row r="2434" spans="2:2">
      <c r="B2434" s="4">
        <f>INDEX(DATA,ROWS(B$3:B2434),MATCH($B$3,INDEX(DATA,1,),0))</f>
        <v>0</v>
      </c>
    </row>
    <row r="2435" spans="2:2">
      <c r="B2435" s="4">
        <f>INDEX(DATA,ROWS(B$3:B2435),MATCH($B$3,INDEX(DATA,1,),0))</f>
        <v>0</v>
      </c>
    </row>
    <row r="2436" spans="2:2">
      <c r="B2436" s="4">
        <f>INDEX(DATA,ROWS(B$3:B2436),MATCH($B$3,INDEX(DATA,1,),0))</f>
        <v>0</v>
      </c>
    </row>
    <row r="2437" spans="2:2">
      <c r="B2437" s="4">
        <f>INDEX(DATA,ROWS(B$3:B2437),MATCH($B$3,INDEX(DATA,1,),0))</f>
        <v>0</v>
      </c>
    </row>
    <row r="2438" spans="2:2">
      <c r="B2438" s="4">
        <f>INDEX(DATA,ROWS(B$3:B2438),MATCH($B$3,INDEX(DATA,1,),0))</f>
        <v>0</v>
      </c>
    </row>
    <row r="2439" spans="2:2">
      <c r="B2439" s="4">
        <f>INDEX(DATA,ROWS(B$3:B2439),MATCH($B$3,INDEX(DATA,1,),0))</f>
        <v>0</v>
      </c>
    </row>
    <row r="2440" spans="2:2">
      <c r="B2440" s="4">
        <f>INDEX(DATA,ROWS(B$3:B2440),MATCH($B$3,INDEX(DATA,1,),0))</f>
        <v>0</v>
      </c>
    </row>
    <row r="2441" spans="2:2">
      <c r="B2441" s="4">
        <f>INDEX(DATA,ROWS(B$3:B2441),MATCH($B$3,INDEX(DATA,1,),0))</f>
        <v>0</v>
      </c>
    </row>
    <row r="2442" spans="2:2">
      <c r="B2442" s="4">
        <f>INDEX(DATA,ROWS(B$3:B2442),MATCH($B$3,INDEX(DATA,1,),0))</f>
        <v>0</v>
      </c>
    </row>
    <row r="2443" spans="2:2">
      <c r="B2443" s="4">
        <f>INDEX(DATA,ROWS(B$3:B2443),MATCH($B$3,INDEX(DATA,1,),0))</f>
        <v>0</v>
      </c>
    </row>
    <row r="2444" spans="2:2">
      <c r="B2444" s="4">
        <f>INDEX(DATA,ROWS(B$3:B2444),MATCH($B$3,INDEX(DATA,1,),0))</f>
        <v>0</v>
      </c>
    </row>
    <row r="2445" spans="2:2">
      <c r="B2445" s="4">
        <f>INDEX(DATA,ROWS(B$3:B2445),MATCH($B$3,INDEX(DATA,1,),0))</f>
        <v>0</v>
      </c>
    </row>
    <row r="2446" spans="2:2">
      <c r="B2446" s="4">
        <f>INDEX(DATA,ROWS(B$3:B2446),MATCH($B$3,INDEX(DATA,1,),0))</f>
        <v>0</v>
      </c>
    </row>
    <row r="2447" spans="2:2">
      <c r="B2447" s="4">
        <f>INDEX(DATA,ROWS(B$3:B2447),MATCH($B$3,INDEX(DATA,1,),0))</f>
        <v>0</v>
      </c>
    </row>
    <row r="2448" spans="2:2">
      <c r="B2448" s="4">
        <f>INDEX(DATA,ROWS(B$3:B2448),MATCH($B$3,INDEX(DATA,1,),0))</f>
        <v>0</v>
      </c>
    </row>
    <row r="2449" spans="2:2">
      <c r="B2449" s="4">
        <f>INDEX(DATA,ROWS(B$3:B2449),MATCH($B$3,INDEX(DATA,1,),0))</f>
        <v>0</v>
      </c>
    </row>
    <row r="2450" spans="2:2">
      <c r="B2450" s="4">
        <f>INDEX(DATA,ROWS(B$3:B2450),MATCH($B$3,INDEX(DATA,1,),0))</f>
        <v>0</v>
      </c>
    </row>
    <row r="2451" spans="2:2">
      <c r="B2451" s="4">
        <f>INDEX(DATA,ROWS(B$3:B2451),MATCH($B$3,INDEX(DATA,1,),0))</f>
        <v>0</v>
      </c>
    </row>
    <row r="2452" spans="2:2">
      <c r="B2452" s="4">
        <f>INDEX(DATA,ROWS(B$3:B2452),MATCH($B$3,INDEX(DATA,1,),0))</f>
        <v>0</v>
      </c>
    </row>
    <row r="2453" spans="2:2">
      <c r="B2453" s="4">
        <f>INDEX(DATA,ROWS(B$3:B2453),MATCH($B$3,INDEX(DATA,1,),0))</f>
        <v>0</v>
      </c>
    </row>
    <row r="2454" spans="2:2">
      <c r="B2454" s="4">
        <f>INDEX(DATA,ROWS(B$3:B2454),MATCH($B$3,INDEX(DATA,1,),0))</f>
        <v>0</v>
      </c>
    </row>
    <row r="2455" spans="2:2">
      <c r="B2455" s="4">
        <f>INDEX(DATA,ROWS(B$3:B2455),MATCH($B$3,INDEX(DATA,1,),0))</f>
        <v>0</v>
      </c>
    </row>
    <row r="2456" spans="2:2">
      <c r="B2456" s="4">
        <f>INDEX(DATA,ROWS(B$3:B2456),MATCH($B$3,INDEX(DATA,1,),0))</f>
        <v>0</v>
      </c>
    </row>
    <row r="2457" spans="2:2">
      <c r="B2457" s="4">
        <f>INDEX(DATA,ROWS(B$3:B2457),MATCH($B$3,INDEX(DATA,1,),0))</f>
        <v>0</v>
      </c>
    </row>
    <row r="2458" spans="2:2">
      <c r="B2458" s="4">
        <f>INDEX(DATA,ROWS(B$3:B2458),MATCH($B$3,INDEX(DATA,1,),0))</f>
        <v>0</v>
      </c>
    </row>
    <row r="2459" spans="2:2">
      <c r="B2459" s="4">
        <f>INDEX(DATA,ROWS(B$3:B2459),MATCH($B$3,INDEX(DATA,1,),0))</f>
        <v>0</v>
      </c>
    </row>
    <row r="2460" spans="2:2">
      <c r="B2460" s="4">
        <f>INDEX(DATA,ROWS(B$3:B2460),MATCH($B$3,INDEX(DATA,1,),0))</f>
        <v>0</v>
      </c>
    </row>
    <row r="2461" spans="2:2">
      <c r="B2461" s="4">
        <f>INDEX(DATA,ROWS(B$3:B2461),MATCH($B$3,INDEX(DATA,1,),0))</f>
        <v>0</v>
      </c>
    </row>
    <row r="2462" spans="2:2">
      <c r="B2462" s="4">
        <f>INDEX(DATA,ROWS(B$3:B2462),MATCH($B$3,INDEX(DATA,1,),0))</f>
        <v>0</v>
      </c>
    </row>
    <row r="2463" spans="2:2">
      <c r="B2463" s="4">
        <f>INDEX(DATA,ROWS(B$3:B2463),MATCH($B$3,INDEX(DATA,1,),0))</f>
        <v>0</v>
      </c>
    </row>
    <row r="2464" spans="2:2">
      <c r="B2464" s="4">
        <f>INDEX(DATA,ROWS(B$3:B2464),MATCH($B$3,INDEX(DATA,1,),0))</f>
        <v>0</v>
      </c>
    </row>
    <row r="2465" spans="2:2">
      <c r="B2465" s="4">
        <f>INDEX(DATA,ROWS(B$3:B2465),MATCH($B$3,INDEX(DATA,1,),0))</f>
        <v>0</v>
      </c>
    </row>
    <row r="2466" spans="2:2">
      <c r="B2466" s="4">
        <f>INDEX(DATA,ROWS(B$3:B2466),MATCH($B$3,INDEX(DATA,1,),0))</f>
        <v>0</v>
      </c>
    </row>
    <row r="2467" spans="2:2">
      <c r="B2467" s="4">
        <f>INDEX(DATA,ROWS(B$3:B2467),MATCH($B$3,INDEX(DATA,1,),0))</f>
        <v>0</v>
      </c>
    </row>
    <row r="2468" spans="2:2">
      <c r="B2468" s="4">
        <f>INDEX(DATA,ROWS(B$3:B2468),MATCH($B$3,INDEX(DATA,1,),0))</f>
        <v>0</v>
      </c>
    </row>
    <row r="2469" spans="2:2">
      <c r="B2469" s="4">
        <f>INDEX(DATA,ROWS(B$3:B2469),MATCH($B$3,INDEX(DATA,1,),0))</f>
        <v>0</v>
      </c>
    </row>
    <row r="2470" spans="2:2">
      <c r="B2470" s="4">
        <f>INDEX(DATA,ROWS(B$3:B2470),MATCH($B$3,INDEX(DATA,1,),0))</f>
        <v>0</v>
      </c>
    </row>
    <row r="2471" spans="2:2">
      <c r="B2471" s="4">
        <f>INDEX(DATA,ROWS(B$3:B2471),MATCH($B$3,INDEX(DATA,1,),0))</f>
        <v>0</v>
      </c>
    </row>
    <row r="2472" spans="2:2">
      <c r="B2472" s="4">
        <f>INDEX(DATA,ROWS(B$3:B2472),MATCH($B$3,INDEX(DATA,1,),0))</f>
        <v>0</v>
      </c>
    </row>
    <row r="2473" spans="2:2">
      <c r="B2473" s="4">
        <f>INDEX(DATA,ROWS(B$3:B2473),MATCH($B$3,INDEX(DATA,1,),0))</f>
        <v>0</v>
      </c>
    </row>
    <row r="2474" spans="2:2">
      <c r="B2474" s="4">
        <f>INDEX(DATA,ROWS(B$3:B2474),MATCH($B$3,INDEX(DATA,1,),0))</f>
        <v>0</v>
      </c>
    </row>
    <row r="2475" spans="2:2">
      <c r="B2475" s="4">
        <f>INDEX(DATA,ROWS(B$3:B2475),MATCH($B$3,INDEX(DATA,1,),0))</f>
        <v>0</v>
      </c>
    </row>
    <row r="2476" spans="2:2">
      <c r="B2476" s="4">
        <f>INDEX(DATA,ROWS(B$3:B2476),MATCH($B$3,INDEX(DATA,1,),0))</f>
        <v>0</v>
      </c>
    </row>
    <row r="2477" spans="2:2">
      <c r="B2477" s="4">
        <f>INDEX(DATA,ROWS(B$3:B2477),MATCH($B$3,INDEX(DATA,1,),0))</f>
        <v>0</v>
      </c>
    </row>
    <row r="2478" spans="2:2">
      <c r="B2478" s="4">
        <f>INDEX(DATA,ROWS(B$3:B2478),MATCH($B$3,INDEX(DATA,1,),0))</f>
        <v>0</v>
      </c>
    </row>
    <row r="2479" spans="2:2">
      <c r="B2479" s="4">
        <f>INDEX(DATA,ROWS(B$3:B2479),MATCH($B$3,INDEX(DATA,1,),0))</f>
        <v>0</v>
      </c>
    </row>
    <row r="2480" spans="2:2">
      <c r="B2480" s="4">
        <f>INDEX(DATA,ROWS(B$3:B2480),MATCH($B$3,INDEX(DATA,1,),0))</f>
        <v>0</v>
      </c>
    </row>
    <row r="2481" spans="2:2">
      <c r="B2481" s="4">
        <f>INDEX(DATA,ROWS(B$3:B2481),MATCH($B$3,INDEX(DATA,1,),0))</f>
        <v>0</v>
      </c>
    </row>
    <row r="2482" spans="2:2">
      <c r="B2482" s="4">
        <f>INDEX(DATA,ROWS(B$3:B2482),MATCH($B$3,INDEX(DATA,1,),0))</f>
        <v>0</v>
      </c>
    </row>
    <row r="2483" spans="2:2">
      <c r="B2483" s="4">
        <f>INDEX(DATA,ROWS(B$3:B2483),MATCH($B$3,INDEX(DATA,1,),0))</f>
        <v>0</v>
      </c>
    </row>
    <row r="2484" spans="2:2">
      <c r="B2484" s="4">
        <f>INDEX(DATA,ROWS(B$3:B2484),MATCH($B$3,INDEX(DATA,1,),0))</f>
        <v>0</v>
      </c>
    </row>
    <row r="2485" spans="2:2">
      <c r="B2485" s="4">
        <f>INDEX(DATA,ROWS(B$3:B2485),MATCH($B$3,INDEX(DATA,1,),0))</f>
        <v>0</v>
      </c>
    </row>
    <row r="2486" spans="2:2">
      <c r="B2486" s="4">
        <f>INDEX(DATA,ROWS(B$3:B2486),MATCH($B$3,INDEX(DATA,1,),0))</f>
        <v>0</v>
      </c>
    </row>
    <row r="2487" spans="2:2">
      <c r="B2487" s="4">
        <f>INDEX(DATA,ROWS(B$3:B2487),MATCH($B$3,INDEX(DATA,1,),0))</f>
        <v>0</v>
      </c>
    </row>
    <row r="2488" spans="2:2">
      <c r="B2488" s="4">
        <f>INDEX(DATA,ROWS(B$3:B2488),MATCH($B$3,INDEX(DATA,1,),0))</f>
        <v>0</v>
      </c>
    </row>
    <row r="2489" spans="2:2">
      <c r="B2489" s="4">
        <f>INDEX(DATA,ROWS(B$3:B2489),MATCH($B$3,INDEX(DATA,1,),0))</f>
        <v>0</v>
      </c>
    </row>
    <row r="2490" spans="2:2">
      <c r="B2490" s="4">
        <f>INDEX(DATA,ROWS(B$3:B2490),MATCH($B$3,INDEX(DATA,1,),0))</f>
        <v>0</v>
      </c>
    </row>
    <row r="2491" spans="2:2">
      <c r="B2491" s="4">
        <f>INDEX(DATA,ROWS(B$3:B2491),MATCH($B$3,INDEX(DATA,1,),0))</f>
        <v>0</v>
      </c>
    </row>
    <row r="2492" spans="2:2">
      <c r="B2492" s="4">
        <f>INDEX(DATA,ROWS(B$3:B2492),MATCH($B$3,INDEX(DATA,1,),0))</f>
        <v>0</v>
      </c>
    </row>
    <row r="2493" spans="2:2">
      <c r="B2493" s="4">
        <f>INDEX(DATA,ROWS(B$3:B2493),MATCH($B$3,INDEX(DATA,1,),0))</f>
        <v>0</v>
      </c>
    </row>
    <row r="2494" spans="2:2">
      <c r="B2494" s="4">
        <f>INDEX(DATA,ROWS(B$3:B2494),MATCH($B$3,INDEX(DATA,1,),0))</f>
        <v>0</v>
      </c>
    </row>
    <row r="2495" spans="2:2">
      <c r="B2495" s="4">
        <f>INDEX(DATA,ROWS(B$3:B2495),MATCH($B$3,INDEX(DATA,1,),0))</f>
        <v>0</v>
      </c>
    </row>
    <row r="2496" spans="2:2">
      <c r="B2496" s="4">
        <f>INDEX(DATA,ROWS(B$3:B2496),MATCH($B$3,INDEX(DATA,1,),0))</f>
        <v>0</v>
      </c>
    </row>
    <row r="2497" spans="2:2">
      <c r="B2497" s="4">
        <f>INDEX(DATA,ROWS(B$3:B2497),MATCH($B$3,INDEX(DATA,1,),0))</f>
        <v>0</v>
      </c>
    </row>
    <row r="2498" spans="2:2">
      <c r="B2498" s="4">
        <f>INDEX(DATA,ROWS(B$3:B2498),MATCH($B$3,INDEX(DATA,1,),0))</f>
        <v>0</v>
      </c>
    </row>
    <row r="2499" spans="2:2">
      <c r="B2499" s="4">
        <f>INDEX(DATA,ROWS(B$3:B2499),MATCH($B$3,INDEX(DATA,1,),0))</f>
        <v>0</v>
      </c>
    </row>
    <row r="2500" spans="2:2">
      <c r="B2500" s="4">
        <f>INDEX(DATA,ROWS(B$3:B2500),MATCH($B$3,INDEX(DATA,1,),0))</f>
        <v>0</v>
      </c>
    </row>
    <row r="2501" spans="2:2">
      <c r="B2501" s="4">
        <f>INDEX(DATA,ROWS(B$3:B2501),MATCH($B$3,INDEX(DATA,1,),0))</f>
        <v>0</v>
      </c>
    </row>
    <row r="2502" spans="2:2">
      <c r="B2502" s="4">
        <f>INDEX(DATA,ROWS(B$3:B2502),MATCH($B$3,INDEX(DATA,1,),0))</f>
        <v>0</v>
      </c>
    </row>
    <row r="2503" spans="2:2">
      <c r="B2503" s="4">
        <f>INDEX(DATA,ROWS(B$3:B2503),MATCH($B$3,INDEX(DATA,1,),0))</f>
        <v>0</v>
      </c>
    </row>
    <row r="2504" spans="2:2">
      <c r="B2504" s="4">
        <f>INDEX(DATA,ROWS(B$3:B2504),MATCH($B$3,INDEX(DATA,1,),0))</f>
        <v>0</v>
      </c>
    </row>
    <row r="2505" spans="2:2">
      <c r="B2505" s="4">
        <f>INDEX(DATA,ROWS(B$3:B2505),MATCH($B$3,INDEX(DATA,1,),0))</f>
        <v>0</v>
      </c>
    </row>
    <row r="2506" spans="2:2">
      <c r="B2506" s="4">
        <f>INDEX(DATA,ROWS(B$3:B2506),MATCH($B$3,INDEX(DATA,1,),0))</f>
        <v>0</v>
      </c>
    </row>
    <row r="2507" spans="2:2">
      <c r="B2507" s="4">
        <f>INDEX(DATA,ROWS(B$3:B2507),MATCH($B$3,INDEX(DATA,1,),0))</f>
        <v>0</v>
      </c>
    </row>
    <row r="2508" spans="2:2">
      <c r="B2508" s="4">
        <f>INDEX(DATA,ROWS(B$3:B2508),MATCH($B$3,INDEX(DATA,1,),0))</f>
        <v>0</v>
      </c>
    </row>
    <row r="2509" spans="2:2">
      <c r="B2509" s="4">
        <f>INDEX(DATA,ROWS(B$3:B2509),MATCH($B$3,INDEX(DATA,1,),0))</f>
        <v>0</v>
      </c>
    </row>
    <row r="2510" spans="2:2">
      <c r="B2510" s="4">
        <f>INDEX(DATA,ROWS(B$3:B2510),MATCH($B$3,INDEX(DATA,1,),0))</f>
        <v>0</v>
      </c>
    </row>
    <row r="2511" spans="2:2">
      <c r="B2511" s="4">
        <f>INDEX(DATA,ROWS(B$3:B2511),MATCH($B$3,INDEX(DATA,1,),0))</f>
        <v>0</v>
      </c>
    </row>
    <row r="2512" spans="2:2">
      <c r="B2512" s="4">
        <f>INDEX(DATA,ROWS(B$3:B2512),MATCH($B$3,INDEX(DATA,1,),0))</f>
        <v>0</v>
      </c>
    </row>
    <row r="2513" spans="2:2">
      <c r="B2513" s="4">
        <f>INDEX(DATA,ROWS(B$3:B2513),MATCH($B$3,INDEX(DATA,1,),0))</f>
        <v>0</v>
      </c>
    </row>
    <row r="2514" spans="2:2">
      <c r="B2514" s="4">
        <f>INDEX(DATA,ROWS(B$3:B2514),MATCH($B$3,INDEX(DATA,1,),0))</f>
        <v>0</v>
      </c>
    </row>
    <row r="2515" spans="2:2">
      <c r="B2515" s="4">
        <f>INDEX(DATA,ROWS(B$3:B2515),MATCH($B$3,INDEX(DATA,1,),0))</f>
        <v>0</v>
      </c>
    </row>
    <row r="2516" spans="2:2">
      <c r="B2516" s="4">
        <f>INDEX(DATA,ROWS(B$3:B2516),MATCH($B$3,INDEX(DATA,1,),0))</f>
        <v>0</v>
      </c>
    </row>
    <row r="2517" spans="2:2">
      <c r="B2517" s="4">
        <f>INDEX(DATA,ROWS(B$3:B2517),MATCH($B$3,INDEX(DATA,1,),0))</f>
        <v>0</v>
      </c>
    </row>
    <row r="2518" spans="2:2">
      <c r="B2518" s="4">
        <f>INDEX(DATA,ROWS(B$3:B2518),MATCH($B$3,INDEX(DATA,1,),0))</f>
        <v>0</v>
      </c>
    </row>
    <row r="2519" spans="2:2">
      <c r="B2519" s="4">
        <f>INDEX(DATA,ROWS(B$3:B2519),MATCH($B$3,INDEX(DATA,1,),0))</f>
        <v>0</v>
      </c>
    </row>
    <row r="2520" spans="2:2">
      <c r="B2520" s="4">
        <f>INDEX(DATA,ROWS(B$3:B2520),MATCH($B$3,INDEX(DATA,1,),0))</f>
        <v>0</v>
      </c>
    </row>
    <row r="2521" spans="2:2">
      <c r="B2521" s="4">
        <f>INDEX(DATA,ROWS(B$3:B2521),MATCH($B$3,INDEX(DATA,1,),0))</f>
        <v>0</v>
      </c>
    </row>
    <row r="2522" spans="2:2">
      <c r="B2522" s="4">
        <f>INDEX(DATA,ROWS(B$3:B2522),MATCH($B$3,INDEX(DATA,1,),0))</f>
        <v>0</v>
      </c>
    </row>
    <row r="2523" spans="2:2">
      <c r="B2523" s="4">
        <f>INDEX(DATA,ROWS(B$3:B2523),MATCH($B$3,INDEX(DATA,1,),0))</f>
        <v>0</v>
      </c>
    </row>
    <row r="2524" spans="2:2">
      <c r="B2524" s="4">
        <f>INDEX(DATA,ROWS(B$3:B2524),MATCH($B$3,INDEX(DATA,1,),0))</f>
        <v>0</v>
      </c>
    </row>
    <row r="2525" spans="2:2">
      <c r="B2525" s="4">
        <f>INDEX(DATA,ROWS(B$3:B2525),MATCH($B$3,INDEX(DATA,1,),0))</f>
        <v>0</v>
      </c>
    </row>
    <row r="2526" spans="2:2">
      <c r="B2526" s="4">
        <f>INDEX(DATA,ROWS(B$3:B2526),MATCH($B$3,INDEX(DATA,1,),0))</f>
        <v>0</v>
      </c>
    </row>
    <row r="2527" spans="2:2">
      <c r="B2527" s="4">
        <f>INDEX(DATA,ROWS(B$3:B2527),MATCH($B$3,INDEX(DATA,1,),0))</f>
        <v>0</v>
      </c>
    </row>
    <row r="2528" spans="2:2">
      <c r="B2528" s="4">
        <f>INDEX(DATA,ROWS(B$3:B2528),MATCH($B$3,INDEX(DATA,1,),0))</f>
        <v>0</v>
      </c>
    </row>
    <row r="2529" spans="2:2">
      <c r="B2529" s="4">
        <f>INDEX(DATA,ROWS(B$3:B2529),MATCH($B$3,INDEX(DATA,1,),0))</f>
        <v>0</v>
      </c>
    </row>
    <row r="2530" spans="2:2">
      <c r="B2530" s="4">
        <f>INDEX(DATA,ROWS(B$3:B2530),MATCH($B$3,INDEX(DATA,1,),0))</f>
        <v>0</v>
      </c>
    </row>
    <row r="2531" spans="2:2">
      <c r="B2531" s="4">
        <f>INDEX(DATA,ROWS(B$3:B2531),MATCH($B$3,INDEX(DATA,1,),0))</f>
        <v>0</v>
      </c>
    </row>
    <row r="2532" spans="2:2">
      <c r="B2532" s="4">
        <f>INDEX(DATA,ROWS(B$3:B2532),MATCH($B$3,INDEX(DATA,1,),0))</f>
        <v>0</v>
      </c>
    </row>
    <row r="2533" spans="2:2">
      <c r="B2533" s="4">
        <f>INDEX(DATA,ROWS(B$3:B2533),MATCH($B$3,INDEX(DATA,1,),0))</f>
        <v>0</v>
      </c>
    </row>
    <row r="2534" spans="2:2">
      <c r="B2534" s="4">
        <f>INDEX(DATA,ROWS(B$3:B2534),MATCH($B$3,INDEX(DATA,1,),0))</f>
        <v>0</v>
      </c>
    </row>
    <row r="2535" spans="2:2">
      <c r="B2535" s="4">
        <f>INDEX(DATA,ROWS(B$3:B2535),MATCH($B$3,INDEX(DATA,1,),0))</f>
        <v>0</v>
      </c>
    </row>
    <row r="2536" spans="2:2">
      <c r="B2536" s="4">
        <f>INDEX(DATA,ROWS(B$3:B2536),MATCH($B$3,INDEX(DATA,1,),0))</f>
        <v>0</v>
      </c>
    </row>
    <row r="2537" spans="2:2">
      <c r="B2537" s="4">
        <f>INDEX(DATA,ROWS(B$3:B2537),MATCH($B$3,INDEX(DATA,1,),0))</f>
        <v>0</v>
      </c>
    </row>
    <row r="2538" spans="2:2">
      <c r="B2538" s="4">
        <f>INDEX(DATA,ROWS(B$3:B2538),MATCH($B$3,INDEX(DATA,1,),0))</f>
        <v>0</v>
      </c>
    </row>
    <row r="2539" spans="2:2">
      <c r="B2539" s="4">
        <f>INDEX(DATA,ROWS(B$3:B2539),MATCH($B$3,INDEX(DATA,1,),0))</f>
        <v>0</v>
      </c>
    </row>
    <row r="2540" spans="2:2">
      <c r="B2540" s="4">
        <f>INDEX(DATA,ROWS(B$3:B2540),MATCH($B$3,INDEX(DATA,1,),0))</f>
        <v>0</v>
      </c>
    </row>
    <row r="2541" spans="2:2">
      <c r="B2541" s="4">
        <f>INDEX(DATA,ROWS(B$3:B2541),MATCH($B$3,INDEX(DATA,1,),0))</f>
        <v>0</v>
      </c>
    </row>
    <row r="2542" spans="2:2">
      <c r="B2542" s="4">
        <f>INDEX(DATA,ROWS(B$3:B2542),MATCH($B$3,INDEX(DATA,1,),0))</f>
        <v>0</v>
      </c>
    </row>
    <row r="2543" spans="2:2">
      <c r="B2543" s="4">
        <f>INDEX(DATA,ROWS(B$3:B2543),MATCH($B$3,INDEX(DATA,1,),0))</f>
        <v>0</v>
      </c>
    </row>
    <row r="2544" spans="2:2">
      <c r="B2544" s="4">
        <f>INDEX(DATA,ROWS(B$3:B2544),MATCH($B$3,INDEX(DATA,1,),0))</f>
        <v>0</v>
      </c>
    </row>
    <row r="2545" spans="2:2">
      <c r="B2545" s="4">
        <f>INDEX(DATA,ROWS(B$3:B2545),MATCH($B$3,INDEX(DATA,1,),0))</f>
        <v>0</v>
      </c>
    </row>
    <row r="2546" spans="2:2">
      <c r="B2546" s="4">
        <f>INDEX(DATA,ROWS(B$3:B2546),MATCH($B$3,INDEX(DATA,1,),0))</f>
        <v>0</v>
      </c>
    </row>
    <row r="2547" spans="2:2">
      <c r="B2547" s="4">
        <f>INDEX(DATA,ROWS(B$3:B2547),MATCH($B$3,INDEX(DATA,1,),0))</f>
        <v>0</v>
      </c>
    </row>
    <row r="2548" spans="2:2">
      <c r="B2548" s="4">
        <f>INDEX(DATA,ROWS(B$3:B2548),MATCH($B$3,INDEX(DATA,1,),0))</f>
        <v>0</v>
      </c>
    </row>
    <row r="2549" spans="2:2">
      <c r="B2549" s="4">
        <f>INDEX(DATA,ROWS(B$3:B2549),MATCH($B$3,INDEX(DATA,1,),0))</f>
        <v>0</v>
      </c>
    </row>
    <row r="2550" spans="2:2">
      <c r="B2550" s="4">
        <f>INDEX(DATA,ROWS(B$3:B2550),MATCH($B$3,INDEX(DATA,1,),0))</f>
        <v>0</v>
      </c>
    </row>
    <row r="2551" spans="2:2">
      <c r="B2551" s="4">
        <f>INDEX(DATA,ROWS(B$3:B2551),MATCH($B$3,INDEX(DATA,1,),0))</f>
        <v>0</v>
      </c>
    </row>
    <row r="2552" spans="2:2">
      <c r="B2552" s="4">
        <f>INDEX(DATA,ROWS(B$3:B2552),MATCH($B$3,INDEX(DATA,1,),0))</f>
        <v>0</v>
      </c>
    </row>
    <row r="2553" spans="2:2">
      <c r="B2553" s="4">
        <f>INDEX(DATA,ROWS(B$3:B2553),MATCH($B$3,INDEX(DATA,1,),0))</f>
        <v>0</v>
      </c>
    </row>
    <row r="2554" spans="2:2">
      <c r="B2554" s="4">
        <f>INDEX(DATA,ROWS(B$3:B2554),MATCH($B$3,INDEX(DATA,1,),0))</f>
        <v>0</v>
      </c>
    </row>
    <row r="2555" spans="2:2">
      <c r="B2555" s="4">
        <f>INDEX(DATA,ROWS(B$3:B2555),MATCH($B$3,INDEX(DATA,1,),0))</f>
        <v>0</v>
      </c>
    </row>
    <row r="2556" spans="2:2">
      <c r="B2556" s="4">
        <f>INDEX(DATA,ROWS(B$3:B2556),MATCH($B$3,INDEX(DATA,1,),0))</f>
        <v>0</v>
      </c>
    </row>
    <row r="2557" spans="2:2">
      <c r="B2557" s="4">
        <f>INDEX(DATA,ROWS(B$3:B2557),MATCH($B$3,INDEX(DATA,1,),0))</f>
        <v>0</v>
      </c>
    </row>
    <row r="2558" spans="2:2">
      <c r="B2558" s="4">
        <f>INDEX(DATA,ROWS(B$3:B2558),MATCH($B$3,INDEX(DATA,1,),0))</f>
        <v>0</v>
      </c>
    </row>
    <row r="2559" spans="2:2">
      <c r="B2559" s="4">
        <f>INDEX(DATA,ROWS(B$3:B2559),MATCH($B$3,INDEX(DATA,1,),0))</f>
        <v>0</v>
      </c>
    </row>
    <row r="2560" spans="2:2">
      <c r="B2560" s="4">
        <f>INDEX(DATA,ROWS(B$3:B2560),MATCH($B$3,INDEX(DATA,1,),0))</f>
        <v>0</v>
      </c>
    </row>
    <row r="2561" spans="2:2">
      <c r="B2561" s="4">
        <f>INDEX(DATA,ROWS(B$3:B2561),MATCH($B$3,INDEX(DATA,1,),0))</f>
        <v>0</v>
      </c>
    </row>
    <row r="2562" spans="2:2">
      <c r="B2562" s="4">
        <f>INDEX(DATA,ROWS(B$3:B2562),MATCH($B$3,INDEX(DATA,1,),0))</f>
        <v>0</v>
      </c>
    </row>
    <row r="2563" spans="2:2">
      <c r="B2563" s="4">
        <f>INDEX(DATA,ROWS(B$3:B2563),MATCH($B$3,INDEX(DATA,1,),0))</f>
        <v>0</v>
      </c>
    </row>
    <row r="2564" spans="2:2">
      <c r="B2564" s="4">
        <f>INDEX(DATA,ROWS(B$3:B2564),MATCH($B$3,INDEX(DATA,1,),0))</f>
        <v>0</v>
      </c>
    </row>
    <row r="2565" spans="2:2">
      <c r="B2565" s="4">
        <f>INDEX(DATA,ROWS(B$3:B2565),MATCH($B$3,INDEX(DATA,1,),0))</f>
        <v>0</v>
      </c>
    </row>
    <row r="2566" spans="2:2">
      <c r="B2566" s="4">
        <f>INDEX(DATA,ROWS(B$3:B2566),MATCH($B$3,INDEX(DATA,1,),0))</f>
        <v>0</v>
      </c>
    </row>
    <row r="2567" spans="2:2">
      <c r="B2567" s="4">
        <f>INDEX(DATA,ROWS(B$3:B2567),MATCH($B$3,INDEX(DATA,1,),0))</f>
        <v>0</v>
      </c>
    </row>
    <row r="2568" spans="2:2">
      <c r="B2568" s="4">
        <f>INDEX(DATA,ROWS(B$3:B2568),MATCH($B$3,INDEX(DATA,1,),0))</f>
        <v>0</v>
      </c>
    </row>
    <row r="2569" spans="2:2">
      <c r="B2569" s="4">
        <f>INDEX(DATA,ROWS(B$3:B2569),MATCH($B$3,INDEX(DATA,1,),0))</f>
        <v>0</v>
      </c>
    </row>
    <row r="2570" spans="2:2">
      <c r="B2570" s="4">
        <f>INDEX(DATA,ROWS(B$3:B2570),MATCH($B$3,INDEX(DATA,1,),0))</f>
        <v>0</v>
      </c>
    </row>
    <row r="2571" spans="2:2">
      <c r="B2571" s="4">
        <f>INDEX(DATA,ROWS(B$3:B2571),MATCH($B$3,INDEX(DATA,1,),0))</f>
        <v>0</v>
      </c>
    </row>
    <row r="2572" spans="2:2">
      <c r="B2572" s="4">
        <f>INDEX(DATA,ROWS(B$3:B2572),MATCH($B$3,INDEX(DATA,1,),0))</f>
        <v>0</v>
      </c>
    </row>
    <row r="2573" spans="2:2">
      <c r="B2573" s="4">
        <f>INDEX(DATA,ROWS(B$3:B2573),MATCH($B$3,INDEX(DATA,1,),0))</f>
        <v>0</v>
      </c>
    </row>
    <row r="2574" spans="2:2">
      <c r="B2574" s="4">
        <f>INDEX(DATA,ROWS(B$3:B2574),MATCH($B$3,INDEX(DATA,1,),0))</f>
        <v>0</v>
      </c>
    </row>
    <row r="2575" spans="2:2">
      <c r="B2575" s="4">
        <f>INDEX(DATA,ROWS(B$3:B2575),MATCH($B$3,INDEX(DATA,1,),0))</f>
        <v>0</v>
      </c>
    </row>
    <row r="2576" spans="2:2">
      <c r="B2576" s="4">
        <f>INDEX(DATA,ROWS(B$3:B2576),MATCH($B$3,INDEX(DATA,1,),0))</f>
        <v>0</v>
      </c>
    </row>
    <row r="2577" spans="2:2">
      <c r="B2577" s="4">
        <f>INDEX(DATA,ROWS(B$3:B2577),MATCH($B$3,INDEX(DATA,1,),0))</f>
        <v>0</v>
      </c>
    </row>
    <row r="2578" spans="2:2">
      <c r="B2578" s="4">
        <f>INDEX(DATA,ROWS(B$3:B2578),MATCH($B$3,INDEX(DATA,1,),0))</f>
        <v>0</v>
      </c>
    </row>
    <row r="2579" spans="2:2">
      <c r="B2579" s="4">
        <f>INDEX(DATA,ROWS(B$3:B2579),MATCH($B$3,INDEX(DATA,1,),0))</f>
        <v>0</v>
      </c>
    </row>
    <row r="2580" spans="2:2">
      <c r="B2580" s="4">
        <f>INDEX(DATA,ROWS(B$3:B2580),MATCH($B$3,INDEX(DATA,1,),0))</f>
        <v>0</v>
      </c>
    </row>
    <row r="2581" spans="2:2">
      <c r="B2581" s="4">
        <f>INDEX(DATA,ROWS(B$3:B2581),MATCH($B$3,INDEX(DATA,1,),0))</f>
        <v>0</v>
      </c>
    </row>
    <row r="2582" spans="2:2">
      <c r="B2582" s="4">
        <f>INDEX(DATA,ROWS(B$3:B2582),MATCH($B$3,INDEX(DATA,1,),0))</f>
        <v>0</v>
      </c>
    </row>
    <row r="2583" spans="2:2">
      <c r="B2583" s="4">
        <f>INDEX(DATA,ROWS(B$3:B2583),MATCH($B$3,INDEX(DATA,1,),0))</f>
        <v>0</v>
      </c>
    </row>
    <row r="2584" spans="2:2">
      <c r="B2584" s="4">
        <f>INDEX(DATA,ROWS(B$3:B2584),MATCH($B$3,INDEX(DATA,1,),0))</f>
        <v>0</v>
      </c>
    </row>
    <row r="2585" spans="2:2">
      <c r="B2585" s="4">
        <f>INDEX(DATA,ROWS(B$3:B2585),MATCH($B$3,INDEX(DATA,1,),0))</f>
        <v>0</v>
      </c>
    </row>
    <row r="2586" spans="2:2">
      <c r="B2586" s="4">
        <f>INDEX(DATA,ROWS(B$3:B2586),MATCH($B$3,INDEX(DATA,1,),0))</f>
        <v>0</v>
      </c>
    </row>
    <row r="2587" spans="2:2">
      <c r="B2587" s="4">
        <f>INDEX(DATA,ROWS(B$3:B2587),MATCH($B$3,INDEX(DATA,1,),0))</f>
        <v>0</v>
      </c>
    </row>
    <row r="2588" spans="2:2">
      <c r="B2588" s="4">
        <f>INDEX(DATA,ROWS(B$3:B2588),MATCH($B$3,INDEX(DATA,1,),0))</f>
        <v>0</v>
      </c>
    </row>
    <row r="2589" spans="2:2">
      <c r="B2589" s="4">
        <f>INDEX(DATA,ROWS(B$3:B2589),MATCH($B$3,INDEX(DATA,1,),0))</f>
        <v>0</v>
      </c>
    </row>
    <row r="2590" spans="2:2">
      <c r="B2590" s="4">
        <f>INDEX(DATA,ROWS(B$3:B2590),MATCH($B$3,INDEX(DATA,1,),0))</f>
        <v>0</v>
      </c>
    </row>
    <row r="2591" spans="2:2">
      <c r="B2591" s="4">
        <f>INDEX(DATA,ROWS(B$3:B2591),MATCH($B$3,INDEX(DATA,1,),0))</f>
        <v>0</v>
      </c>
    </row>
    <row r="2592" spans="2:2">
      <c r="B2592" s="4">
        <f>INDEX(DATA,ROWS(B$3:B2592),MATCH($B$3,INDEX(DATA,1,),0))</f>
        <v>0</v>
      </c>
    </row>
    <row r="2593" spans="2:2">
      <c r="B2593" s="4">
        <f>INDEX(DATA,ROWS(B$3:B2593),MATCH($B$3,INDEX(DATA,1,),0))</f>
        <v>0</v>
      </c>
    </row>
    <row r="2594" spans="2:2">
      <c r="B2594" s="4">
        <f>INDEX(DATA,ROWS(B$3:B2594),MATCH($B$3,INDEX(DATA,1,),0))</f>
        <v>0</v>
      </c>
    </row>
    <row r="2595" spans="2:2">
      <c r="B2595" s="4">
        <f>INDEX(DATA,ROWS(B$3:B2595),MATCH($B$3,INDEX(DATA,1,),0))</f>
        <v>0</v>
      </c>
    </row>
    <row r="2596" spans="2:2">
      <c r="B2596" s="4">
        <f>INDEX(DATA,ROWS(B$3:B2596),MATCH($B$3,INDEX(DATA,1,),0))</f>
        <v>0</v>
      </c>
    </row>
    <row r="2597" spans="2:2">
      <c r="B2597" s="4">
        <f>INDEX(DATA,ROWS(B$3:B2597),MATCH($B$3,INDEX(DATA,1,),0))</f>
        <v>0</v>
      </c>
    </row>
    <row r="2598" spans="2:2">
      <c r="B2598" s="4">
        <f>INDEX(DATA,ROWS(B$3:B2598),MATCH($B$3,INDEX(DATA,1,),0))</f>
        <v>0</v>
      </c>
    </row>
    <row r="2599" spans="2:2">
      <c r="B2599" s="4">
        <f>INDEX(DATA,ROWS(B$3:B2599),MATCH($B$3,INDEX(DATA,1,),0))</f>
        <v>0</v>
      </c>
    </row>
    <row r="2600" spans="2:2">
      <c r="B2600" s="4">
        <f>INDEX(DATA,ROWS(B$3:B2600),MATCH($B$3,INDEX(DATA,1,),0))</f>
        <v>0</v>
      </c>
    </row>
    <row r="2601" spans="2:2">
      <c r="B2601" s="4">
        <f>INDEX(DATA,ROWS(B$3:B2601),MATCH($B$3,INDEX(DATA,1,),0))</f>
        <v>0</v>
      </c>
    </row>
    <row r="2602" spans="2:2">
      <c r="B2602" s="4">
        <f>INDEX(DATA,ROWS(B$3:B2602),MATCH($B$3,INDEX(DATA,1,),0))</f>
        <v>0</v>
      </c>
    </row>
    <row r="2603" spans="2:2">
      <c r="B2603" s="4">
        <f>INDEX(DATA,ROWS(B$3:B2603),MATCH($B$3,INDEX(DATA,1,),0))</f>
        <v>0</v>
      </c>
    </row>
    <row r="2604" spans="2:2">
      <c r="B2604" s="4">
        <f>INDEX(DATA,ROWS(B$3:B2604),MATCH($B$3,INDEX(DATA,1,),0))</f>
        <v>0</v>
      </c>
    </row>
    <row r="2605" spans="2:2">
      <c r="B2605" s="4">
        <f>INDEX(DATA,ROWS(B$3:B2605),MATCH($B$3,INDEX(DATA,1,),0))</f>
        <v>0</v>
      </c>
    </row>
    <row r="2606" spans="2:2">
      <c r="B2606" s="4">
        <f>INDEX(DATA,ROWS(B$3:B2606),MATCH($B$3,INDEX(DATA,1,),0))</f>
        <v>0</v>
      </c>
    </row>
    <row r="2607" spans="2:2">
      <c r="B2607" s="4">
        <f>INDEX(DATA,ROWS(B$3:B2607),MATCH($B$3,INDEX(DATA,1,),0))</f>
        <v>0</v>
      </c>
    </row>
    <row r="2608" spans="2:2">
      <c r="B2608" s="4">
        <f>INDEX(DATA,ROWS(B$3:B2608),MATCH($B$3,INDEX(DATA,1,),0))</f>
        <v>0</v>
      </c>
    </row>
    <row r="2609" spans="2:2">
      <c r="B2609" s="4">
        <f>INDEX(DATA,ROWS(B$3:B2609),MATCH($B$3,INDEX(DATA,1,),0))</f>
        <v>0</v>
      </c>
    </row>
    <row r="2610" spans="2:2">
      <c r="B2610" s="4">
        <f>INDEX(DATA,ROWS(B$3:B2610),MATCH($B$3,INDEX(DATA,1,),0))</f>
        <v>0</v>
      </c>
    </row>
    <row r="2611" spans="2:2">
      <c r="B2611" s="4">
        <f>INDEX(DATA,ROWS(B$3:B2611),MATCH($B$3,INDEX(DATA,1,),0))</f>
        <v>0</v>
      </c>
    </row>
    <row r="2612" spans="2:2">
      <c r="B2612" s="4">
        <f>INDEX(DATA,ROWS(B$3:B2612),MATCH($B$3,INDEX(DATA,1,),0))</f>
        <v>0</v>
      </c>
    </row>
    <row r="2613" spans="2:2">
      <c r="B2613" s="4">
        <f>INDEX(DATA,ROWS(B$3:B2613),MATCH($B$3,INDEX(DATA,1,),0))</f>
        <v>0</v>
      </c>
    </row>
    <row r="2614" spans="2:2">
      <c r="B2614" s="4">
        <f>INDEX(DATA,ROWS(B$3:B2614),MATCH($B$3,INDEX(DATA,1,),0))</f>
        <v>0</v>
      </c>
    </row>
    <row r="2615" spans="2:2">
      <c r="B2615" s="4">
        <f>INDEX(DATA,ROWS(B$3:B2615),MATCH($B$3,INDEX(DATA,1,),0))</f>
        <v>0</v>
      </c>
    </row>
    <row r="2616" spans="2:2">
      <c r="B2616" s="4">
        <f>INDEX(DATA,ROWS(B$3:B2616),MATCH($B$3,INDEX(DATA,1,),0))</f>
        <v>0</v>
      </c>
    </row>
    <row r="2617" spans="2:2">
      <c r="B2617" s="4">
        <f>INDEX(DATA,ROWS(B$3:B2617),MATCH($B$3,INDEX(DATA,1,),0))</f>
        <v>0</v>
      </c>
    </row>
    <row r="2618" spans="2:2">
      <c r="B2618" s="4">
        <f>INDEX(DATA,ROWS(B$3:B2618),MATCH($B$3,INDEX(DATA,1,),0))</f>
        <v>0</v>
      </c>
    </row>
    <row r="2619" spans="2:2">
      <c r="B2619" s="4">
        <f>INDEX(DATA,ROWS(B$3:B2619),MATCH($B$3,INDEX(DATA,1,),0))</f>
        <v>0</v>
      </c>
    </row>
    <row r="2620" spans="2:2">
      <c r="B2620" s="4">
        <f>INDEX(DATA,ROWS(B$3:B2620),MATCH($B$3,INDEX(DATA,1,),0))</f>
        <v>0</v>
      </c>
    </row>
    <row r="2621" spans="2:2">
      <c r="B2621" s="4">
        <f>INDEX(DATA,ROWS(B$3:B2621),MATCH($B$3,INDEX(DATA,1,),0))</f>
        <v>0</v>
      </c>
    </row>
    <row r="2622" spans="2:2">
      <c r="B2622" s="4">
        <f>INDEX(DATA,ROWS(B$3:B2622),MATCH($B$3,INDEX(DATA,1,),0))</f>
        <v>0</v>
      </c>
    </row>
    <row r="2623" spans="2:2">
      <c r="B2623" s="4">
        <f>INDEX(DATA,ROWS(B$3:B2623),MATCH($B$3,INDEX(DATA,1,),0))</f>
        <v>0</v>
      </c>
    </row>
    <row r="2624" spans="2:2">
      <c r="B2624" s="4">
        <f>INDEX(DATA,ROWS(B$3:B2624),MATCH($B$3,INDEX(DATA,1,),0))</f>
        <v>0</v>
      </c>
    </row>
    <row r="2625" spans="2:2">
      <c r="B2625" s="4">
        <f>INDEX(DATA,ROWS(B$3:B2625),MATCH($B$3,INDEX(DATA,1,),0))</f>
        <v>0</v>
      </c>
    </row>
    <row r="2626" spans="2:2">
      <c r="B2626" s="4">
        <f>INDEX(DATA,ROWS(B$3:B2626),MATCH($B$3,INDEX(DATA,1,),0))</f>
        <v>0</v>
      </c>
    </row>
    <row r="2627" spans="2:2">
      <c r="B2627" s="4">
        <f>INDEX(DATA,ROWS(B$3:B2627),MATCH($B$3,INDEX(DATA,1,),0))</f>
        <v>0</v>
      </c>
    </row>
    <row r="2628" spans="2:2">
      <c r="B2628" s="4">
        <f>INDEX(DATA,ROWS(B$3:B2628),MATCH($B$3,INDEX(DATA,1,),0))</f>
        <v>0</v>
      </c>
    </row>
    <row r="2629" spans="2:2">
      <c r="B2629" s="4">
        <f>INDEX(DATA,ROWS(B$3:B2629),MATCH($B$3,INDEX(DATA,1,),0))</f>
        <v>0</v>
      </c>
    </row>
    <row r="2630" spans="2:2">
      <c r="B2630" s="4">
        <f>INDEX(DATA,ROWS(B$3:B2630),MATCH($B$3,INDEX(DATA,1,),0))</f>
        <v>0</v>
      </c>
    </row>
    <row r="2631" spans="2:2">
      <c r="B2631" s="4">
        <f>INDEX(DATA,ROWS(B$3:B2631),MATCH($B$3,INDEX(DATA,1,),0))</f>
        <v>0</v>
      </c>
    </row>
    <row r="2632" spans="2:2">
      <c r="B2632" s="4">
        <f>INDEX(DATA,ROWS(B$3:B2632),MATCH($B$3,INDEX(DATA,1,),0))</f>
        <v>0</v>
      </c>
    </row>
    <row r="2633" spans="2:2">
      <c r="B2633" s="4">
        <f>INDEX(DATA,ROWS(B$3:B2633),MATCH($B$3,INDEX(DATA,1,),0))</f>
        <v>0</v>
      </c>
    </row>
    <row r="2634" spans="2:2">
      <c r="B2634" s="4">
        <f>INDEX(DATA,ROWS(B$3:B2634),MATCH($B$3,INDEX(DATA,1,),0))</f>
        <v>0</v>
      </c>
    </row>
    <row r="2635" spans="2:2">
      <c r="B2635" s="4">
        <f>INDEX(DATA,ROWS(B$3:B2635),MATCH($B$3,INDEX(DATA,1,),0))</f>
        <v>0</v>
      </c>
    </row>
    <row r="2636" spans="2:2">
      <c r="B2636" s="4">
        <f>INDEX(DATA,ROWS(B$3:B2636),MATCH($B$3,INDEX(DATA,1,),0))</f>
        <v>0</v>
      </c>
    </row>
    <row r="2637" spans="2:2">
      <c r="B2637" s="4">
        <f>INDEX(DATA,ROWS(B$3:B2637),MATCH($B$3,INDEX(DATA,1,),0))</f>
        <v>0</v>
      </c>
    </row>
    <row r="2638" spans="2:2">
      <c r="B2638" s="4">
        <f>INDEX(DATA,ROWS(B$3:B2638),MATCH($B$3,INDEX(DATA,1,),0))</f>
        <v>0</v>
      </c>
    </row>
    <row r="2639" spans="2:2">
      <c r="B2639" s="4">
        <f>INDEX(DATA,ROWS(B$3:B2639),MATCH($B$3,INDEX(DATA,1,),0))</f>
        <v>0</v>
      </c>
    </row>
    <row r="2640" spans="2:2">
      <c r="B2640" s="4">
        <f>INDEX(DATA,ROWS(B$3:B2640),MATCH($B$3,INDEX(DATA,1,),0))</f>
        <v>0</v>
      </c>
    </row>
    <row r="2641" spans="2:2">
      <c r="B2641" s="4">
        <f>INDEX(DATA,ROWS(B$3:B2641),MATCH($B$3,INDEX(DATA,1,),0))</f>
        <v>0</v>
      </c>
    </row>
    <row r="2642" spans="2:2">
      <c r="B2642" s="4">
        <f>INDEX(DATA,ROWS(B$3:B2642),MATCH($B$3,INDEX(DATA,1,),0))</f>
        <v>0</v>
      </c>
    </row>
    <row r="2643" spans="2:2">
      <c r="B2643" s="4">
        <f>INDEX(DATA,ROWS(B$3:B2643),MATCH($B$3,INDEX(DATA,1,),0))</f>
        <v>0</v>
      </c>
    </row>
    <row r="2644" spans="2:2">
      <c r="B2644" s="4">
        <f>INDEX(DATA,ROWS(B$3:B2644),MATCH($B$3,INDEX(DATA,1,),0))</f>
        <v>0</v>
      </c>
    </row>
    <row r="2645" spans="2:2">
      <c r="B2645" s="4">
        <f>INDEX(DATA,ROWS(B$3:B2645),MATCH($B$3,INDEX(DATA,1,),0))</f>
        <v>0</v>
      </c>
    </row>
    <row r="2646" spans="2:2">
      <c r="B2646" s="4">
        <f>INDEX(DATA,ROWS(B$3:B2646),MATCH($B$3,INDEX(DATA,1,),0))</f>
        <v>0</v>
      </c>
    </row>
    <row r="2647" spans="2:2">
      <c r="B2647" s="4">
        <f>INDEX(DATA,ROWS(B$3:B2647),MATCH($B$3,INDEX(DATA,1,),0))</f>
        <v>0</v>
      </c>
    </row>
    <row r="2648" spans="2:2">
      <c r="B2648" s="4">
        <f>INDEX(DATA,ROWS(B$3:B2648),MATCH($B$3,INDEX(DATA,1,),0))</f>
        <v>0</v>
      </c>
    </row>
    <row r="2649" spans="2:2">
      <c r="B2649" s="4">
        <f>INDEX(DATA,ROWS(B$3:B2649),MATCH($B$3,INDEX(DATA,1,),0))</f>
        <v>0</v>
      </c>
    </row>
    <row r="2650" spans="2:2">
      <c r="B2650" s="4">
        <f>INDEX(DATA,ROWS(B$3:B2650),MATCH($B$3,INDEX(DATA,1,),0))</f>
        <v>0</v>
      </c>
    </row>
    <row r="2651" spans="2:2">
      <c r="B2651" s="4">
        <f>INDEX(DATA,ROWS(B$3:B2651),MATCH($B$3,INDEX(DATA,1,),0))</f>
        <v>0</v>
      </c>
    </row>
    <row r="2652" spans="2:2">
      <c r="B2652" s="4">
        <f>INDEX(DATA,ROWS(B$3:B2652),MATCH($B$3,INDEX(DATA,1,),0))</f>
        <v>0</v>
      </c>
    </row>
    <row r="2653" spans="2:2">
      <c r="B2653" s="4">
        <f>INDEX(DATA,ROWS(B$3:B2653),MATCH($B$3,INDEX(DATA,1,),0))</f>
        <v>0</v>
      </c>
    </row>
    <row r="2654" spans="2:2">
      <c r="B2654" s="4">
        <f>INDEX(DATA,ROWS(B$3:B2654),MATCH($B$3,INDEX(DATA,1,),0))</f>
        <v>0</v>
      </c>
    </row>
    <row r="2655" spans="2:2">
      <c r="B2655" s="4">
        <f>INDEX(DATA,ROWS(B$3:B2655),MATCH($B$3,INDEX(DATA,1,),0))</f>
        <v>0</v>
      </c>
    </row>
    <row r="2656" spans="2:2">
      <c r="B2656" s="4">
        <f>INDEX(DATA,ROWS(B$3:B2656),MATCH($B$3,INDEX(DATA,1,),0))</f>
        <v>0</v>
      </c>
    </row>
    <row r="2657" spans="2:2">
      <c r="B2657" s="4">
        <f>INDEX(DATA,ROWS(B$3:B2657),MATCH($B$3,INDEX(DATA,1,),0))</f>
        <v>0</v>
      </c>
    </row>
    <row r="2658" spans="2:2">
      <c r="B2658" s="4">
        <f>INDEX(DATA,ROWS(B$3:B2658),MATCH($B$3,INDEX(DATA,1,),0))</f>
        <v>0</v>
      </c>
    </row>
    <row r="2659" spans="2:2">
      <c r="B2659" s="4">
        <f>INDEX(DATA,ROWS(B$3:B2659),MATCH($B$3,INDEX(DATA,1,),0))</f>
        <v>0</v>
      </c>
    </row>
    <row r="2660" spans="2:2">
      <c r="B2660" s="4">
        <f>INDEX(DATA,ROWS(B$3:B2660),MATCH($B$3,INDEX(DATA,1,),0))</f>
        <v>0</v>
      </c>
    </row>
    <row r="2661" spans="2:2">
      <c r="B2661" s="4">
        <f>INDEX(DATA,ROWS(B$3:B2661),MATCH($B$3,INDEX(DATA,1,),0))</f>
        <v>0</v>
      </c>
    </row>
    <row r="2662" spans="2:2">
      <c r="B2662" s="4">
        <f>INDEX(DATA,ROWS(B$3:B2662),MATCH($B$3,INDEX(DATA,1,),0))</f>
        <v>0</v>
      </c>
    </row>
    <row r="2663" spans="2:2">
      <c r="B2663" s="4">
        <f>INDEX(DATA,ROWS(B$3:B2663),MATCH($B$3,INDEX(DATA,1,),0))</f>
        <v>0</v>
      </c>
    </row>
    <row r="2664" spans="2:2">
      <c r="B2664" s="4">
        <f>INDEX(DATA,ROWS(B$3:B2664),MATCH($B$3,INDEX(DATA,1,),0))</f>
        <v>0</v>
      </c>
    </row>
    <row r="2665" spans="2:2">
      <c r="B2665" s="4">
        <f>INDEX(DATA,ROWS(B$3:B2665),MATCH($B$3,INDEX(DATA,1,),0))</f>
        <v>0</v>
      </c>
    </row>
    <row r="2666" spans="2:2">
      <c r="B2666" s="4">
        <f>INDEX(DATA,ROWS(B$3:B2666),MATCH($B$3,INDEX(DATA,1,),0))</f>
        <v>0</v>
      </c>
    </row>
    <row r="2667" spans="2:2">
      <c r="B2667" s="4">
        <f>INDEX(DATA,ROWS(B$3:B2667),MATCH($B$3,INDEX(DATA,1,),0))</f>
        <v>0</v>
      </c>
    </row>
    <row r="2668" spans="2:2">
      <c r="B2668" s="4">
        <f>INDEX(DATA,ROWS(B$3:B2668),MATCH($B$3,INDEX(DATA,1,),0))</f>
        <v>0</v>
      </c>
    </row>
    <row r="2669" spans="2:2">
      <c r="B2669" s="4">
        <f>INDEX(DATA,ROWS(B$3:B2669),MATCH($B$3,INDEX(DATA,1,),0))</f>
        <v>0</v>
      </c>
    </row>
    <row r="2670" spans="2:2">
      <c r="B2670" s="4">
        <f>INDEX(DATA,ROWS(B$3:B2670),MATCH($B$3,INDEX(DATA,1,),0))</f>
        <v>0</v>
      </c>
    </row>
    <row r="2671" spans="2:2">
      <c r="B2671" s="4">
        <f>INDEX(DATA,ROWS(B$3:B2671),MATCH($B$3,INDEX(DATA,1,),0))</f>
        <v>0</v>
      </c>
    </row>
    <row r="2672" spans="2:2">
      <c r="B2672" s="4">
        <f>INDEX(DATA,ROWS(B$3:B2672),MATCH($B$3,INDEX(DATA,1,),0))</f>
        <v>0</v>
      </c>
    </row>
    <row r="2673" spans="2:2">
      <c r="B2673" s="4">
        <f>INDEX(DATA,ROWS(B$3:B2673),MATCH($B$3,INDEX(DATA,1,),0))</f>
        <v>0</v>
      </c>
    </row>
    <row r="2674" spans="2:2">
      <c r="B2674" s="4">
        <f>INDEX(DATA,ROWS(B$3:B2674),MATCH($B$3,INDEX(DATA,1,),0))</f>
        <v>0</v>
      </c>
    </row>
    <row r="2675" spans="2:2">
      <c r="B2675" s="4">
        <f>INDEX(DATA,ROWS(B$3:B2675),MATCH($B$3,INDEX(DATA,1,),0))</f>
        <v>0</v>
      </c>
    </row>
    <row r="2676" spans="2:2">
      <c r="B2676" s="4">
        <f>INDEX(DATA,ROWS(B$3:B2676),MATCH($B$3,INDEX(DATA,1,),0))</f>
        <v>0</v>
      </c>
    </row>
    <row r="2677" spans="2:2">
      <c r="B2677" s="4">
        <f>INDEX(DATA,ROWS(B$3:B2677),MATCH($B$3,INDEX(DATA,1,),0))</f>
        <v>0</v>
      </c>
    </row>
    <row r="2678" spans="2:2">
      <c r="B2678" s="4">
        <f>INDEX(DATA,ROWS(B$3:B2678),MATCH($B$3,INDEX(DATA,1,),0))</f>
        <v>0</v>
      </c>
    </row>
    <row r="2679" spans="2:2">
      <c r="B2679" s="4">
        <f>INDEX(DATA,ROWS(B$3:B2679),MATCH($B$3,INDEX(DATA,1,),0))</f>
        <v>0</v>
      </c>
    </row>
    <row r="2680" spans="2:2">
      <c r="B2680" s="4">
        <f>INDEX(DATA,ROWS(B$3:B2680),MATCH($B$3,INDEX(DATA,1,),0))</f>
        <v>0</v>
      </c>
    </row>
    <row r="2681" spans="2:2">
      <c r="B2681" s="4">
        <f>INDEX(DATA,ROWS(B$3:B2681),MATCH($B$3,INDEX(DATA,1,),0))</f>
        <v>0</v>
      </c>
    </row>
    <row r="2682" spans="2:2">
      <c r="B2682" s="4">
        <f>INDEX(DATA,ROWS(B$3:B2682),MATCH($B$3,INDEX(DATA,1,),0))</f>
        <v>0</v>
      </c>
    </row>
    <row r="2683" spans="2:2">
      <c r="B2683" s="4">
        <f>INDEX(DATA,ROWS(B$3:B2683),MATCH($B$3,INDEX(DATA,1,),0))</f>
        <v>0</v>
      </c>
    </row>
    <row r="2684" spans="2:2">
      <c r="B2684" s="4">
        <f>INDEX(DATA,ROWS(B$3:B2684),MATCH($B$3,INDEX(DATA,1,),0))</f>
        <v>0</v>
      </c>
    </row>
    <row r="2685" spans="2:2">
      <c r="B2685" s="4">
        <f>INDEX(DATA,ROWS(B$3:B2685),MATCH($B$3,INDEX(DATA,1,),0))</f>
        <v>0</v>
      </c>
    </row>
    <row r="2686" spans="2:2">
      <c r="B2686" s="4">
        <f>INDEX(DATA,ROWS(B$3:B2686),MATCH($B$3,INDEX(DATA,1,),0))</f>
        <v>0</v>
      </c>
    </row>
    <row r="2687" spans="2:2">
      <c r="B2687" s="4">
        <f>INDEX(DATA,ROWS(B$3:B2687),MATCH($B$3,INDEX(DATA,1,),0))</f>
        <v>0</v>
      </c>
    </row>
    <row r="2688" spans="2:2">
      <c r="B2688" s="4">
        <f>INDEX(DATA,ROWS(B$3:B2688),MATCH($B$3,INDEX(DATA,1,),0))</f>
        <v>0</v>
      </c>
    </row>
    <row r="2689" spans="2:2">
      <c r="B2689" s="4">
        <f>INDEX(DATA,ROWS(B$3:B2689),MATCH($B$3,INDEX(DATA,1,),0))</f>
        <v>0</v>
      </c>
    </row>
    <row r="2690" spans="2:2">
      <c r="B2690" s="4">
        <f>INDEX(DATA,ROWS(B$3:B2690),MATCH($B$3,INDEX(DATA,1,),0))</f>
        <v>0</v>
      </c>
    </row>
    <row r="2691" spans="2:2">
      <c r="B2691" s="4">
        <f>INDEX(DATA,ROWS(B$3:B2691),MATCH($B$3,INDEX(DATA,1,),0))</f>
        <v>0</v>
      </c>
    </row>
    <row r="2692" spans="2:2">
      <c r="B2692" s="4">
        <f>INDEX(DATA,ROWS(B$3:B2692),MATCH($B$3,INDEX(DATA,1,),0))</f>
        <v>0</v>
      </c>
    </row>
    <row r="2693" spans="2:2">
      <c r="B2693" s="4">
        <f>INDEX(DATA,ROWS(B$3:B2693),MATCH($B$3,INDEX(DATA,1,),0))</f>
        <v>0</v>
      </c>
    </row>
    <row r="2694" spans="2:2">
      <c r="B2694" s="4">
        <f>INDEX(DATA,ROWS(B$3:B2694),MATCH($B$3,INDEX(DATA,1,),0))</f>
        <v>0</v>
      </c>
    </row>
    <row r="2695" spans="2:2">
      <c r="B2695" s="4">
        <f>INDEX(DATA,ROWS(B$3:B2695),MATCH($B$3,INDEX(DATA,1,),0))</f>
        <v>0</v>
      </c>
    </row>
    <row r="2696" spans="2:2">
      <c r="B2696" s="4">
        <f>INDEX(DATA,ROWS(B$3:B2696),MATCH($B$3,INDEX(DATA,1,),0))</f>
        <v>0</v>
      </c>
    </row>
    <row r="2697" spans="2:2">
      <c r="B2697" s="4">
        <f>INDEX(DATA,ROWS(B$3:B2697),MATCH($B$3,INDEX(DATA,1,),0))</f>
        <v>0</v>
      </c>
    </row>
    <row r="2698" spans="2:2">
      <c r="B2698" s="4">
        <f>INDEX(DATA,ROWS(B$3:B2698),MATCH($B$3,INDEX(DATA,1,),0))</f>
        <v>0</v>
      </c>
    </row>
    <row r="2699" spans="2:2">
      <c r="B2699" s="4">
        <f>INDEX(DATA,ROWS(B$3:B2699),MATCH($B$3,INDEX(DATA,1,),0))</f>
        <v>0</v>
      </c>
    </row>
    <row r="2700" spans="2:2">
      <c r="B2700" s="4">
        <f>INDEX(DATA,ROWS(B$3:B2700),MATCH($B$3,INDEX(DATA,1,),0))</f>
        <v>0</v>
      </c>
    </row>
    <row r="2701" spans="2:2">
      <c r="B2701" s="4">
        <f>INDEX(DATA,ROWS(B$3:B2701),MATCH($B$3,INDEX(DATA,1,),0))</f>
        <v>0</v>
      </c>
    </row>
    <row r="2702" spans="2:2">
      <c r="B2702" s="4">
        <f>INDEX(DATA,ROWS(B$3:B2702),MATCH($B$3,INDEX(DATA,1,),0))</f>
        <v>0</v>
      </c>
    </row>
    <row r="2703" spans="2:2">
      <c r="B2703" s="4">
        <f>INDEX(DATA,ROWS(B$3:B2703),MATCH($B$3,INDEX(DATA,1,),0))</f>
        <v>0</v>
      </c>
    </row>
    <row r="2704" spans="2:2">
      <c r="B2704" s="4">
        <f>INDEX(DATA,ROWS(B$3:B2704),MATCH($B$3,INDEX(DATA,1,),0))</f>
        <v>0</v>
      </c>
    </row>
    <row r="2705" spans="2:2">
      <c r="B2705" s="4">
        <f>INDEX(DATA,ROWS(B$3:B2705),MATCH($B$3,INDEX(DATA,1,),0))</f>
        <v>0</v>
      </c>
    </row>
    <row r="2706" spans="2:2">
      <c r="B2706" s="4">
        <f>INDEX(DATA,ROWS(B$3:B2706),MATCH($B$3,INDEX(DATA,1,),0))</f>
        <v>0</v>
      </c>
    </row>
    <row r="2707" spans="2:2">
      <c r="B2707" s="4">
        <f>INDEX(DATA,ROWS(B$3:B2707),MATCH($B$3,INDEX(DATA,1,),0))</f>
        <v>0</v>
      </c>
    </row>
    <row r="2708" spans="2:2">
      <c r="B2708" s="4">
        <f>INDEX(DATA,ROWS(B$3:B2708),MATCH($B$3,INDEX(DATA,1,),0))</f>
        <v>0</v>
      </c>
    </row>
    <row r="2709" spans="2:2">
      <c r="B2709" s="4">
        <f>INDEX(DATA,ROWS(B$3:B2709),MATCH($B$3,INDEX(DATA,1,),0))</f>
        <v>0</v>
      </c>
    </row>
    <row r="2710" spans="2:2">
      <c r="B2710" s="4">
        <f>INDEX(DATA,ROWS(B$3:B2710),MATCH($B$3,INDEX(DATA,1,),0))</f>
        <v>0</v>
      </c>
    </row>
    <row r="2711" spans="2:2">
      <c r="B2711" s="4">
        <f>INDEX(DATA,ROWS(B$3:B2711),MATCH($B$3,INDEX(DATA,1,),0))</f>
        <v>0</v>
      </c>
    </row>
    <row r="2712" spans="2:2">
      <c r="B2712" s="4">
        <f>INDEX(DATA,ROWS(B$3:B2712),MATCH($B$3,INDEX(DATA,1,),0))</f>
        <v>0</v>
      </c>
    </row>
    <row r="2713" spans="2:2">
      <c r="B2713" s="4">
        <f>INDEX(DATA,ROWS(B$3:B2713),MATCH($B$3,INDEX(DATA,1,),0))</f>
        <v>0</v>
      </c>
    </row>
    <row r="2714" spans="2:2">
      <c r="B2714" s="4">
        <f>INDEX(DATA,ROWS(B$3:B2714),MATCH($B$3,INDEX(DATA,1,),0))</f>
        <v>0</v>
      </c>
    </row>
    <row r="2715" spans="2:2">
      <c r="B2715" s="4">
        <f>INDEX(DATA,ROWS(B$3:B2715),MATCH($B$3,INDEX(DATA,1,),0))</f>
        <v>0</v>
      </c>
    </row>
    <row r="2716" spans="2:2">
      <c r="B2716" s="4">
        <f>INDEX(DATA,ROWS(B$3:B2716),MATCH($B$3,INDEX(DATA,1,),0))</f>
        <v>0</v>
      </c>
    </row>
    <row r="2717" spans="2:2">
      <c r="B2717" s="4">
        <f>INDEX(DATA,ROWS(B$3:B2717),MATCH($B$3,INDEX(DATA,1,),0))</f>
        <v>0</v>
      </c>
    </row>
    <row r="2718" spans="2:2">
      <c r="B2718" s="4">
        <f>INDEX(DATA,ROWS(B$3:B2718),MATCH($B$3,INDEX(DATA,1,),0))</f>
        <v>0</v>
      </c>
    </row>
    <row r="2719" spans="2:2">
      <c r="B2719" s="4">
        <f>INDEX(DATA,ROWS(B$3:B2719),MATCH($B$3,INDEX(DATA,1,),0))</f>
        <v>0</v>
      </c>
    </row>
    <row r="2720" spans="2:2">
      <c r="B2720" s="4">
        <f>INDEX(DATA,ROWS(B$3:B2720),MATCH($B$3,INDEX(DATA,1,),0))</f>
        <v>0</v>
      </c>
    </row>
    <row r="2721" spans="2:2">
      <c r="B2721" s="4">
        <f>INDEX(DATA,ROWS(B$3:B2721),MATCH($B$3,INDEX(DATA,1,),0))</f>
        <v>0</v>
      </c>
    </row>
    <row r="2722" spans="2:2">
      <c r="B2722" s="4">
        <f>INDEX(DATA,ROWS(B$3:B2722),MATCH($B$3,INDEX(DATA,1,),0))</f>
        <v>0</v>
      </c>
    </row>
    <row r="2723" spans="2:2">
      <c r="B2723" s="4">
        <f>INDEX(DATA,ROWS(B$3:B2723),MATCH($B$3,INDEX(DATA,1,),0))</f>
        <v>0</v>
      </c>
    </row>
    <row r="2724" spans="2:2">
      <c r="B2724" s="4">
        <f>INDEX(DATA,ROWS(B$3:B2724),MATCH($B$3,INDEX(DATA,1,),0))</f>
        <v>0</v>
      </c>
    </row>
    <row r="2725" spans="2:2">
      <c r="B2725" s="4">
        <f>INDEX(DATA,ROWS(B$3:B2725),MATCH($B$3,INDEX(DATA,1,),0))</f>
        <v>0</v>
      </c>
    </row>
    <row r="2726" spans="2:2">
      <c r="B2726" s="4">
        <f>INDEX(DATA,ROWS(B$3:B2726),MATCH($B$3,INDEX(DATA,1,),0))</f>
        <v>0</v>
      </c>
    </row>
    <row r="2727" spans="2:2">
      <c r="B2727" s="4">
        <f>INDEX(DATA,ROWS(B$3:B2727),MATCH($B$3,INDEX(DATA,1,),0))</f>
        <v>0</v>
      </c>
    </row>
    <row r="2728" spans="2:2">
      <c r="B2728" s="4">
        <f>INDEX(DATA,ROWS(B$3:B2728),MATCH($B$3,INDEX(DATA,1,),0))</f>
        <v>0</v>
      </c>
    </row>
    <row r="2729" spans="2:2">
      <c r="B2729" s="4">
        <f>INDEX(DATA,ROWS(B$3:B2729),MATCH($B$3,INDEX(DATA,1,),0))</f>
        <v>0</v>
      </c>
    </row>
    <row r="2730" spans="2:2">
      <c r="B2730" s="4">
        <f>INDEX(DATA,ROWS(B$3:B2730),MATCH($B$3,INDEX(DATA,1,),0))</f>
        <v>0</v>
      </c>
    </row>
    <row r="2731" spans="2:2">
      <c r="B2731" s="4">
        <f>INDEX(DATA,ROWS(B$3:B2731),MATCH($B$3,INDEX(DATA,1,),0))</f>
        <v>0</v>
      </c>
    </row>
    <row r="2732" spans="2:2">
      <c r="B2732" s="4">
        <f>INDEX(DATA,ROWS(B$3:B2732),MATCH($B$3,INDEX(DATA,1,),0))</f>
        <v>0</v>
      </c>
    </row>
    <row r="2733" spans="2:2">
      <c r="B2733" s="4">
        <f>INDEX(DATA,ROWS(B$3:B2733),MATCH($B$3,INDEX(DATA,1,),0))</f>
        <v>0</v>
      </c>
    </row>
    <row r="2734" spans="2:2">
      <c r="B2734" s="4">
        <f>INDEX(DATA,ROWS(B$3:B2734),MATCH($B$3,INDEX(DATA,1,),0))</f>
        <v>0</v>
      </c>
    </row>
    <row r="2735" spans="2:2">
      <c r="B2735" s="4">
        <f>INDEX(DATA,ROWS(B$3:B2735),MATCH($B$3,INDEX(DATA,1,),0))</f>
        <v>0</v>
      </c>
    </row>
    <row r="2736" spans="2:2">
      <c r="B2736" s="4">
        <f>INDEX(DATA,ROWS(B$3:B2736),MATCH($B$3,INDEX(DATA,1,),0))</f>
        <v>0</v>
      </c>
    </row>
    <row r="2737" spans="2:2">
      <c r="B2737" s="4">
        <f>INDEX(DATA,ROWS(B$3:B2737),MATCH($B$3,INDEX(DATA,1,),0))</f>
        <v>0</v>
      </c>
    </row>
    <row r="2738" spans="2:2">
      <c r="B2738" s="4">
        <f>INDEX(DATA,ROWS(B$3:B2738),MATCH($B$3,INDEX(DATA,1,),0))</f>
        <v>0</v>
      </c>
    </row>
    <row r="2739" spans="2:2">
      <c r="B2739" s="4">
        <f>INDEX(DATA,ROWS(B$3:B2739),MATCH($B$3,INDEX(DATA,1,),0))</f>
        <v>0</v>
      </c>
    </row>
    <row r="2740" spans="2:2">
      <c r="B2740" s="4">
        <f>INDEX(DATA,ROWS(B$3:B2740),MATCH($B$3,INDEX(DATA,1,),0))</f>
        <v>0</v>
      </c>
    </row>
    <row r="2741" spans="2:2">
      <c r="B2741" s="4">
        <f>INDEX(DATA,ROWS(B$3:B2741),MATCH($B$3,INDEX(DATA,1,),0))</f>
        <v>0</v>
      </c>
    </row>
    <row r="2742" spans="2:2">
      <c r="B2742" s="4">
        <f>INDEX(DATA,ROWS(B$3:B2742),MATCH($B$3,INDEX(DATA,1,),0))</f>
        <v>0</v>
      </c>
    </row>
    <row r="2743" spans="2:2">
      <c r="B2743" s="4">
        <f>INDEX(DATA,ROWS(B$3:B2743),MATCH($B$3,INDEX(DATA,1,),0))</f>
        <v>0</v>
      </c>
    </row>
    <row r="2744" spans="2:2">
      <c r="B2744" s="4">
        <f>INDEX(DATA,ROWS(B$3:B2744),MATCH($B$3,INDEX(DATA,1,),0))</f>
        <v>0</v>
      </c>
    </row>
    <row r="2745" spans="2:2">
      <c r="B2745" s="4">
        <f>INDEX(DATA,ROWS(B$3:B2745),MATCH($B$3,INDEX(DATA,1,),0))</f>
        <v>0</v>
      </c>
    </row>
    <row r="2746" spans="2:2">
      <c r="B2746" s="4">
        <f>INDEX(DATA,ROWS(B$3:B2746),MATCH($B$3,INDEX(DATA,1,),0))</f>
        <v>0</v>
      </c>
    </row>
    <row r="2747" spans="2:2">
      <c r="B2747" s="4">
        <f>INDEX(DATA,ROWS(B$3:B2747),MATCH($B$3,INDEX(DATA,1,),0))</f>
        <v>0</v>
      </c>
    </row>
    <row r="2748" spans="2:2">
      <c r="B2748" s="4">
        <f>INDEX(DATA,ROWS(B$3:B2748),MATCH($B$3,INDEX(DATA,1,),0))</f>
        <v>0</v>
      </c>
    </row>
    <row r="2749" spans="2:2">
      <c r="B2749" s="4">
        <f>INDEX(DATA,ROWS(B$3:B2749),MATCH($B$3,INDEX(DATA,1,),0))</f>
        <v>0</v>
      </c>
    </row>
    <row r="2750" spans="2:2">
      <c r="B2750" s="4">
        <f>INDEX(DATA,ROWS(B$3:B2750),MATCH($B$3,INDEX(DATA,1,),0))</f>
        <v>0</v>
      </c>
    </row>
    <row r="2751" spans="2:2">
      <c r="B2751" s="4">
        <f>INDEX(DATA,ROWS(B$3:B2751),MATCH($B$3,INDEX(DATA,1,),0))</f>
        <v>0</v>
      </c>
    </row>
    <row r="2752" spans="2:2">
      <c r="B2752" s="4">
        <f>INDEX(DATA,ROWS(B$3:B2752),MATCH($B$3,INDEX(DATA,1,),0))</f>
        <v>0</v>
      </c>
    </row>
    <row r="2753" spans="2:2">
      <c r="B2753" s="4">
        <f>INDEX(DATA,ROWS(B$3:B2753),MATCH($B$3,INDEX(DATA,1,),0))</f>
        <v>0</v>
      </c>
    </row>
    <row r="2754" spans="2:2">
      <c r="B2754" s="4">
        <f>INDEX(DATA,ROWS(B$3:B2754),MATCH($B$3,INDEX(DATA,1,),0))</f>
        <v>0</v>
      </c>
    </row>
    <row r="2755" spans="2:2">
      <c r="B2755" s="4">
        <f>INDEX(DATA,ROWS(B$3:B2755),MATCH($B$3,INDEX(DATA,1,),0))</f>
        <v>0</v>
      </c>
    </row>
    <row r="2756" spans="2:2">
      <c r="B2756" s="4">
        <f>INDEX(DATA,ROWS(B$3:B2756),MATCH($B$3,INDEX(DATA,1,),0))</f>
        <v>0</v>
      </c>
    </row>
    <row r="2757" spans="2:2">
      <c r="B2757" s="4">
        <f>INDEX(DATA,ROWS(B$3:B2757),MATCH($B$3,INDEX(DATA,1,),0))</f>
        <v>0</v>
      </c>
    </row>
    <row r="2758" spans="2:2">
      <c r="B2758" s="4">
        <f>INDEX(DATA,ROWS(B$3:B2758),MATCH($B$3,INDEX(DATA,1,),0))</f>
        <v>0</v>
      </c>
    </row>
    <row r="2759" spans="2:2">
      <c r="B2759" s="4">
        <f>INDEX(DATA,ROWS(B$3:B2759),MATCH($B$3,INDEX(DATA,1,),0))</f>
        <v>0</v>
      </c>
    </row>
    <row r="2760" spans="2:2">
      <c r="B2760" s="4">
        <f>INDEX(DATA,ROWS(B$3:B2760),MATCH($B$3,INDEX(DATA,1,),0))</f>
        <v>0</v>
      </c>
    </row>
    <row r="2761" spans="2:2">
      <c r="B2761" s="4">
        <f>INDEX(DATA,ROWS(B$3:B2761),MATCH($B$3,INDEX(DATA,1,),0))</f>
        <v>0</v>
      </c>
    </row>
    <row r="2762" spans="2:2">
      <c r="B2762" s="4">
        <f>INDEX(DATA,ROWS(B$3:B2762),MATCH($B$3,INDEX(DATA,1,),0))</f>
        <v>0</v>
      </c>
    </row>
    <row r="2763" spans="2:2">
      <c r="B2763" s="4">
        <f>INDEX(DATA,ROWS(B$3:B2763),MATCH($B$3,INDEX(DATA,1,),0))</f>
        <v>0</v>
      </c>
    </row>
    <row r="2764" spans="2:2">
      <c r="B2764" s="4">
        <f>INDEX(DATA,ROWS(B$3:B2764),MATCH($B$3,INDEX(DATA,1,),0))</f>
        <v>0</v>
      </c>
    </row>
    <row r="2765" spans="2:2">
      <c r="B2765" s="4">
        <f>INDEX(DATA,ROWS(B$3:B2765),MATCH($B$3,INDEX(DATA,1,),0))</f>
        <v>0</v>
      </c>
    </row>
    <row r="2766" spans="2:2">
      <c r="B2766" s="4">
        <f>INDEX(DATA,ROWS(B$3:B2766),MATCH($B$3,INDEX(DATA,1,),0))</f>
        <v>0</v>
      </c>
    </row>
    <row r="2767" spans="2:2">
      <c r="B2767" s="4">
        <f>INDEX(DATA,ROWS(B$3:B2767),MATCH($B$3,INDEX(DATA,1,),0))</f>
        <v>0</v>
      </c>
    </row>
    <row r="2768" spans="2:2">
      <c r="B2768" s="4">
        <f>INDEX(DATA,ROWS(B$3:B2768),MATCH($B$3,INDEX(DATA,1,),0))</f>
        <v>0</v>
      </c>
    </row>
    <row r="2769" spans="2:2">
      <c r="B2769" s="4">
        <f>INDEX(DATA,ROWS(B$3:B2769),MATCH($B$3,INDEX(DATA,1,),0))</f>
        <v>0</v>
      </c>
    </row>
    <row r="2770" spans="2:2">
      <c r="B2770" s="4">
        <f>INDEX(DATA,ROWS(B$3:B2770),MATCH($B$3,INDEX(DATA,1,),0))</f>
        <v>0</v>
      </c>
    </row>
    <row r="2771" spans="2:2">
      <c r="B2771" s="4">
        <f>INDEX(DATA,ROWS(B$3:B2771),MATCH($B$3,INDEX(DATA,1,),0))</f>
        <v>0</v>
      </c>
    </row>
    <row r="2772" spans="2:2">
      <c r="B2772" s="4">
        <f>INDEX(DATA,ROWS(B$3:B2772),MATCH($B$3,INDEX(DATA,1,),0))</f>
        <v>0</v>
      </c>
    </row>
    <row r="2773" spans="2:2">
      <c r="B2773" s="4">
        <f>INDEX(DATA,ROWS(B$3:B2773),MATCH($B$3,INDEX(DATA,1,),0))</f>
        <v>0</v>
      </c>
    </row>
    <row r="2774" spans="2:2">
      <c r="B2774" s="4">
        <f>INDEX(DATA,ROWS(B$3:B2774),MATCH($B$3,INDEX(DATA,1,),0))</f>
        <v>0</v>
      </c>
    </row>
    <row r="2775" spans="2:2">
      <c r="B2775" s="4">
        <f>INDEX(DATA,ROWS(B$3:B2775),MATCH($B$3,INDEX(DATA,1,),0))</f>
        <v>0</v>
      </c>
    </row>
    <row r="2776" spans="2:2">
      <c r="B2776" s="4">
        <f>INDEX(DATA,ROWS(B$3:B2776),MATCH($B$3,INDEX(DATA,1,),0))</f>
        <v>0</v>
      </c>
    </row>
    <row r="2777" spans="2:2">
      <c r="B2777" s="4">
        <f>INDEX(DATA,ROWS(B$3:B2777),MATCH($B$3,INDEX(DATA,1,),0))</f>
        <v>0</v>
      </c>
    </row>
    <row r="2778" spans="2:2">
      <c r="B2778" s="4">
        <f>INDEX(DATA,ROWS(B$3:B2778),MATCH($B$3,INDEX(DATA,1,),0))</f>
        <v>0</v>
      </c>
    </row>
    <row r="2779" spans="2:2">
      <c r="B2779" s="4">
        <f>INDEX(DATA,ROWS(B$3:B2779),MATCH($B$3,INDEX(DATA,1,),0))</f>
        <v>0</v>
      </c>
    </row>
    <row r="2780" spans="2:2">
      <c r="B2780" s="4">
        <f>INDEX(DATA,ROWS(B$3:B2780),MATCH($B$3,INDEX(DATA,1,),0))</f>
        <v>0</v>
      </c>
    </row>
    <row r="2781" spans="2:2">
      <c r="B2781" s="4">
        <f>INDEX(DATA,ROWS(B$3:B2781),MATCH($B$3,INDEX(DATA,1,),0))</f>
        <v>0</v>
      </c>
    </row>
    <row r="2782" spans="2:2">
      <c r="B2782" s="4">
        <f>INDEX(DATA,ROWS(B$3:B2782),MATCH($B$3,INDEX(DATA,1,),0))</f>
        <v>0</v>
      </c>
    </row>
    <row r="2783" spans="2:2">
      <c r="B2783" s="4">
        <f>INDEX(DATA,ROWS(B$3:B2783),MATCH($B$3,INDEX(DATA,1,),0))</f>
        <v>0</v>
      </c>
    </row>
    <row r="2784" spans="2:2">
      <c r="B2784" s="4">
        <f>INDEX(DATA,ROWS(B$3:B2784),MATCH($B$3,INDEX(DATA,1,),0))</f>
        <v>0</v>
      </c>
    </row>
    <row r="2785" spans="2:2">
      <c r="B2785" s="4">
        <f>INDEX(DATA,ROWS(B$3:B2785),MATCH($B$3,INDEX(DATA,1,),0))</f>
        <v>0</v>
      </c>
    </row>
    <row r="2786" spans="2:2">
      <c r="B2786" s="4">
        <f>INDEX(DATA,ROWS(B$3:B2786),MATCH($B$3,INDEX(DATA,1,),0))</f>
        <v>0</v>
      </c>
    </row>
    <row r="2787" spans="2:2">
      <c r="B2787" s="4">
        <f>INDEX(DATA,ROWS(B$3:B2787),MATCH($B$3,INDEX(DATA,1,),0))</f>
        <v>0</v>
      </c>
    </row>
    <row r="2788" spans="2:2">
      <c r="B2788" s="4">
        <f>INDEX(DATA,ROWS(B$3:B2788),MATCH($B$3,INDEX(DATA,1,),0))</f>
        <v>0</v>
      </c>
    </row>
    <row r="2789" spans="2:2">
      <c r="B2789" s="4">
        <f>INDEX(DATA,ROWS(B$3:B2789),MATCH($B$3,INDEX(DATA,1,),0))</f>
        <v>0</v>
      </c>
    </row>
    <row r="2790" spans="2:2">
      <c r="B2790" s="4">
        <f>INDEX(DATA,ROWS(B$3:B2790),MATCH($B$3,INDEX(DATA,1,),0))</f>
        <v>0</v>
      </c>
    </row>
    <row r="2791" spans="2:2">
      <c r="B2791" s="4">
        <f>INDEX(DATA,ROWS(B$3:B2791),MATCH($B$3,INDEX(DATA,1,),0))</f>
        <v>0</v>
      </c>
    </row>
    <row r="2792" spans="2:2">
      <c r="B2792" s="4">
        <f>INDEX(DATA,ROWS(B$3:B2792),MATCH($B$3,INDEX(DATA,1,),0))</f>
        <v>0</v>
      </c>
    </row>
    <row r="2793" spans="2:2">
      <c r="B2793" s="4">
        <f>INDEX(DATA,ROWS(B$3:B2793),MATCH($B$3,INDEX(DATA,1,),0))</f>
        <v>0</v>
      </c>
    </row>
    <row r="2794" spans="2:2">
      <c r="B2794" s="4">
        <f>INDEX(DATA,ROWS(B$3:B2794),MATCH($B$3,INDEX(DATA,1,),0))</f>
        <v>0</v>
      </c>
    </row>
    <row r="2795" spans="2:2">
      <c r="B2795" s="4">
        <f>INDEX(DATA,ROWS(B$3:B2795),MATCH($B$3,INDEX(DATA,1,),0))</f>
        <v>0</v>
      </c>
    </row>
    <row r="2796" spans="2:2">
      <c r="B2796" s="4">
        <f>INDEX(DATA,ROWS(B$3:B2796),MATCH($B$3,INDEX(DATA,1,),0))</f>
        <v>0</v>
      </c>
    </row>
    <row r="2797" spans="2:2">
      <c r="B2797" s="4">
        <f>INDEX(DATA,ROWS(B$3:B2797),MATCH($B$3,INDEX(DATA,1,),0))</f>
        <v>0</v>
      </c>
    </row>
    <row r="2798" spans="2:2">
      <c r="B2798" s="4">
        <f>INDEX(DATA,ROWS(B$3:B2798),MATCH($B$3,INDEX(DATA,1,),0))</f>
        <v>0</v>
      </c>
    </row>
    <row r="2799" spans="2:2">
      <c r="B2799" s="4">
        <f>INDEX(DATA,ROWS(B$3:B2799),MATCH($B$3,INDEX(DATA,1,),0))</f>
        <v>0</v>
      </c>
    </row>
    <row r="2800" spans="2:2">
      <c r="B2800" s="4">
        <f>INDEX(DATA,ROWS(B$3:B2800),MATCH($B$3,INDEX(DATA,1,),0))</f>
        <v>0</v>
      </c>
    </row>
    <row r="2801" spans="2:2">
      <c r="B2801" s="4">
        <f>INDEX(DATA,ROWS(B$3:B2801),MATCH($B$3,INDEX(DATA,1,),0))</f>
        <v>0</v>
      </c>
    </row>
    <row r="2802" spans="2:2">
      <c r="B2802" s="4">
        <f>INDEX(DATA,ROWS(B$3:B2802),MATCH($B$3,INDEX(DATA,1,),0))</f>
        <v>0</v>
      </c>
    </row>
    <row r="2803" spans="2:2">
      <c r="B2803" s="4">
        <f>INDEX(DATA,ROWS(B$3:B2803),MATCH($B$3,INDEX(DATA,1,),0))</f>
        <v>0</v>
      </c>
    </row>
    <row r="2804" spans="2:2">
      <c r="B2804" s="4">
        <f>INDEX(DATA,ROWS(B$3:B2804),MATCH($B$3,INDEX(DATA,1,),0))</f>
        <v>0</v>
      </c>
    </row>
    <row r="2805" spans="2:2">
      <c r="B2805" s="4">
        <f>INDEX(DATA,ROWS(B$3:B2805),MATCH($B$3,INDEX(DATA,1,),0))</f>
        <v>0</v>
      </c>
    </row>
    <row r="2806" spans="2:2">
      <c r="B2806" s="4">
        <f>INDEX(DATA,ROWS(B$3:B2806),MATCH($B$3,INDEX(DATA,1,),0))</f>
        <v>0</v>
      </c>
    </row>
    <row r="2807" spans="2:2">
      <c r="B2807" s="4">
        <f>INDEX(DATA,ROWS(B$3:B2807),MATCH($B$3,INDEX(DATA,1,),0))</f>
        <v>0</v>
      </c>
    </row>
    <row r="2808" spans="2:2">
      <c r="B2808" s="4">
        <f>INDEX(DATA,ROWS(B$3:B2808),MATCH($B$3,INDEX(DATA,1,),0))</f>
        <v>0</v>
      </c>
    </row>
    <row r="2809" spans="2:2">
      <c r="B2809" s="4">
        <f>INDEX(DATA,ROWS(B$3:B2809),MATCH($B$3,INDEX(DATA,1,),0))</f>
        <v>0</v>
      </c>
    </row>
    <row r="2810" spans="2:2">
      <c r="B2810" s="4">
        <f>INDEX(DATA,ROWS(B$3:B2810),MATCH($B$3,INDEX(DATA,1,),0))</f>
        <v>0</v>
      </c>
    </row>
    <row r="2811" spans="2:2">
      <c r="B2811" s="4">
        <f>INDEX(DATA,ROWS(B$3:B2811),MATCH($B$3,INDEX(DATA,1,),0))</f>
        <v>0</v>
      </c>
    </row>
    <row r="2812" spans="2:2">
      <c r="B2812" s="4">
        <f>INDEX(DATA,ROWS(B$3:B2812),MATCH($B$3,INDEX(DATA,1,),0))</f>
        <v>0</v>
      </c>
    </row>
    <row r="2813" spans="2:2">
      <c r="B2813" s="4">
        <f>INDEX(DATA,ROWS(B$3:B2813),MATCH($B$3,INDEX(DATA,1,),0))</f>
        <v>0</v>
      </c>
    </row>
    <row r="2814" spans="2:2">
      <c r="B2814" s="4">
        <f>INDEX(DATA,ROWS(B$3:B2814),MATCH($B$3,INDEX(DATA,1,),0))</f>
        <v>0</v>
      </c>
    </row>
    <row r="2815" spans="2:2">
      <c r="B2815" s="4">
        <f>INDEX(DATA,ROWS(B$3:B2815),MATCH($B$3,INDEX(DATA,1,),0))</f>
        <v>0</v>
      </c>
    </row>
    <row r="2816" spans="2:2">
      <c r="B2816" s="4">
        <f>INDEX(DATA,ROWS(B$3:B2816),MATCH($B$3,INDEX(DATA,1,),0))</f>
        <v>0</v>
      </c>
    </row>
    <row r="2817" spans="2:2">
      <c r="B2817" s="4">
        <f>INDEX(DATA,ROWS(B$3:B2817),MATCH($B$3,INDEX(DATA,1,),0))</f>
        <v>0</v>
      </c>
    </row>
    <row r="2818" spans="2:2">
      <c r="B2818" s="4">
        <f>INDEX(DATA,ROWS(B$3:B2818),MATCH($B$3,INDEX(DATA,1,),0))</f>
        <v>0</v>
      </c>
    </row>
    <row r="2819" spans="2:2">
      <c r="B2819" s="4">
        <f>INDEX(DATA,ROWS(B$3:B2819),MATCH($B$3,INDEX(DATA,1,),0))</f>
        <v>0</v>
      </c>
    </row>
    <row r="2820" spans="2:2">
      <c r="B2820" s="4">
        <f>INDEX(DATA,ROWS(B$3:B2820),MATCH($B$3,INDEX(DATA,1,),0))</f>
        <v>0</v>
      </c>
    </row>
    <row r="2821" spans="2:2">
      <c r="B2821" s="4">
        <f>INDEX(DATA,ROWS(B$3:B2821),MATCH($B$3,INDEX(DATA,1,),0))</f>
        <v>0</v>
      </c>
    </row>
    <row r="2822" spans="2:2">
      <c r="B2822" s="4">
        <f>INDEX(DATA,ROWS(B$3:B2822),MATCH($B$3,INDEX(DATA,1,),0))</f>
        <v>0</v>
      </c>
    </row>
    <row r="2823" spans="2:2">
      <c r="B2823" s="4">
        <f>INDEX(DATA,ROWS(B$3:B2823),MATCH($B$3,INDEX(DATA,1,),0))</f>
        <v>0</v>
      </c>
    </row>
    <row r="2824" spans="2:2">
      <c r="B2824" s="4">
        <f>INDEX(DATA,ROWS(B$3:B2824),MATCH($B$3,INDEX(DATA,1,),0))</f>
        <v>0</v>
      </c>
    </row>
    <row r="2825" spans="2:2">
      <c r="B2825" s="4">
        <f>INDEX(DATA,ROWS(B$3:B2825),MATCH($B$3,INDEX(DATA,1,),0))</f>
        <v>0</v>
      </c>
    </row>
    <row r="2826" spans="2:2">
      <c r="B2826" s="4">
        <f>INDEX(DATA,ROWS(B$3:B2826),MATCH($B$3,INDEX(DATA,1,),0))</f>
        <v>0</v>
      </c>
    </row>
    <row r="2827" spans="2:2">
      <c r="B2827" s="4">
        <f>INDEX(DATA,ROWS(B$3:B2827),MATCH($B$3,INDEX(DATA,1,),0))</f>
        <v>0</v>
      </c>
    </row>
    <row r="2828" spans="2:2">
      <c r="B2828" s="4">
        <f>INDEX(DATA,ROWS(B$3:B2828),MATCH($B$3,INDEX(DATA,1,),0))</f>
        <v>0</v>
      </c>
    </row>
    <row r="2829" spans="2:2">
      <c r="B2829" s="4">
        <f>INDEX(DATA,ROWS(B$3:B2829),MATCH($B$3,INDEX(DATA,1,),0))</f>
        <v>0</v>
      </c>
    </row>
    <row r="2830" spans="2:2">
      <c r="B2830" s="4">
        <f>INDEX(DATA,ROWS(B$3:B2830),MATCH($B$3,INDEX(DATA,1,),0))</f>
        <v>0</v>
      </c>
    </row>
    <row r="2831" spans="2:2">
      <c r="B2831" s="4">
        <f>INDEX(DATA,ROWS(B$3:B2831),MATCH($B$3,INDEX(DATA,1,),0))</f>
        <v>0</v>
      </c>
    </row>
    <row r="2832" spans="2:2">
      <c r="B2832" s="4">
        <f>INDEX(DATA,ROWS(B$3:B2832),MATCH($B$3,INDEX(DATA,1,),0))</f>
        <v>0</v>
      </c>
    </row>
    <row r="2833" spans="2:2">
      <c r="B2833" s="4">
        <f>INDEX(DATA,ROWS(B$3:B2833),MATCH($B$3,INDEX(DATA,1,),0))</f>
        <v>0</v>
      </c>
    </row>
    <row r="2834" spans="2:2">
      <c r="B2834" s="4">
        <f>INDEX(DATA,ROWS(B$3:B2834),MATCH($B$3,INDEX(DATA,1,),0))</f>
        <v>0</v>
      </c>
    </row>
    <row r="2835" spans="2:2">
      <c r="B2835" s="4">
        <f>INDEX(DATA,ROWS(B$3:B2835),MATCH($B$3,INDEX(DATA,1,),0))</f>
        <v>0</v>
      </c>
    </row>
    <row r="2836" spans="2:2">
      <c r="B2836" s="4">
        <f>INDEX(DATA,ROWS(B$3:B2836),MATCH($B$3,INDEX(DATA,1,),0))</f>
        <v>0</v>
      </c>
    </row>
    <row r="2837" spans="2:2">
      <c r="B2837" s="4">
        <f>INDEX(DATA,ROWS(B$3:B2837),MATCH($B$3,INDEX(DATA,1,),0))</f>
        <v>0</v>
      </c>
    </row>
    <row r="2838" spans="2:2">
      <c r="B2838" s="4">
        <f>INDEX(DATA,ROWS(B$3:B2838),MATCH($B$3,INDEX(DATA,1,),0))</f>
        <v>0</v>
      </c>
    </row>
    <row r="2839" spans="2:2">
      <c r="B2839" s="4">
        <f>INDEX(DATA,ROWS(B$3:B2839),MATCH($B$3,INDEX(DATA,1,),0))</f>
        <v>0</v>
      </c>
    </row>
    <row r="2840" spans="2:2">
      <c r="B2840" s="4">
        <f>INDEX(DATA,ROWS(B$3:B2840),MATCH($B$3,INDEX(DATA,1,),0))</f>
        <v>0</v>
      </c>
    </row>
    <row r="2841" spans="2:2">
      <c r="B2841" s="4">
        <f>INDEX(DATA,ROWS(B$3:B2841),MATCH($B$3,INDEX(DATA,1,),0))</f>
        <v>0</v>
      </c>
    </row>
    <row r="2842" spans="2:2">
      <c r="B2842" s="4">
        <f>INDEX(DATA,ROWS(B$3:B2842),MATCH($B$3,INDEX(DATA,1,),0))</f>
        <v>0</v>
      </c>
    </row>
    <row r="2843" spans="2:2">
      <c r="B2843" s="4">
        <f>INDEX(DATA,ROWS(B$3:B2843),MATCH($B$3,INDEX(DATA,1,),0))</f>
        <v>0</v>
      </c>
    </row>
    <row r="2844" spans="2:2">
      <c r="B2844" s="4">
        <f>INDEX(DATA,ROWS(B$3:B2844),MATCH($B$3,INDEX(DATA,1,),0))</f>
        <v>0</v>
      </c>
    </row>
    <row r="2845" spans="2:2">
      <c r="B2845" s="4">
        <f>INDEX(DATA,ROWS(B$3:B2845),MATCH($B$3,INDEX(DATA,1,),0))</f>
        <v>0</v>
      </c>
    </row>
    <row r="2846" spans="2:2">
      <c r="B2846" s="4">
        <f>INDEX(DATA,ROWS(B$3:B2846),MATCH($B$3,INDEX(DATA,1,),0))</f>
        <v>0</v>
      </c>
    </row>
    <row r="2847" spans="2:2">
      <c r="B2847" s="4">
        <f>INDEX(DATA,ROWS(B$3:B2847),MATCH($B$3,INDEX(DATA,1,),0))</f>
        <v>0</v>
      </c>
    </row>
    <row r="2848" spans="2:2">
      <c r="B2848" s="4">
        <f>INDEX(DATA,ROWS(B$3:B2848),MATCH($B$3,INDEX(DATA,1,),0))</f>
        <v>0</v>
      </c>
    </row>
    <row r="2849" spans="2:2">
      <c r="B2849" s="4">
        <f>INDEX(DATA,ROWS(B$3:B2849),MATCH($B$3,INDEX(DATA,1,),0))</f>
        <v>0</v>
      </c>
    </row>
    <row r="2850" spans="2:2">
      <c r="B2850" s="4">
        <f>INDEX(DATA,ROWS(B$3:B2850),MATCH($B$3,INDEX(DATA,1,),0))</f>
        <v>0</v>
      </c>
    </row>
    <row r="2851" spans="2:2">
      <c r="B2851" s="4">
        <f>INDEX(DATA,ROWS(B$3:B2851),MATCH($B$3,INDEX(DATA,1,),0))</f>
        <v>0</v>
      </c>
    </row>
    <row r="2852" spans="2:2">
      <c r="B2852" s="4">
        <f>INDEX(DATA,ROWS(B$3:B2852),MATCH($B$3,INDEX(DATA,1,),0))</f>
        <v>0</v>
      </c>
    </row>
    <row r="2853" spans="2:2">
      <c r="B2853" s="4">
        <f>INDEX(DATA,ROWS(B$3:B2853),MATCH($B$3,INDEX(DATA,1,),0))</f>
        <v>0</v>
      </c>
    </row>
    <row r="2854" spans="2:2">
      <c r="B2854" s="4">
        <f>INDEX(DATA,ROWS(B$3:B2854),MATCH($B$3,INDEX(DATA,1,),0))</f>
        <v>0</v>
      </c>
    </row>
    <row r="2855" spans="2:2">
      <c r="B2855" s="4">
        <f>INDEX(DATA,ROWS(B$3:B2855),MATCH($B$3,INDEX(DATA,1,),0))</f>
        <v>0</v>
      </c>
    </row>
    <row r="2856" spans="2:2">
      <c r="B2856" s="4">
        <f>INDEX(DATA,ROWS(B$3:B2856),MATCH($B$3,INDEX(DATA,1,),0))</f>
        <v>0</v>
      </c>
    </row>
    <row r="2857" spans="2:2">
      <c r="B2857" s="4">
        <f>INDEX(DATA,ROWS(B$3:B2857),MATCH($B$3,INDEX(DATA,1,),0))</f>
        <v>0</v>
      </c>
    </row>
    <row r="2858" spans="2:2">
      <c r="B2858" s="4">
        <f>INDEX(DATA,ROWS(B$3:B2858),MATCH($B$3,INDEX(DATA,1,),0))</f>
        <v>0</v>
      </c>
    </row>
    <row r="2859" spans="2:2">
      <c r="B2859" s="4">
        <f>INDEX(DATA,ROWS(B$3:B2859),MATCH($B$3,INDEX(DATA,1,),0))</f>
        <v>0</v>
      </c>
    </row>
    <row r="2860" spans="2:2">
      <c r="B2860" s="4">
        <f>INDEX(DATA,ROWS(B$3:B2860),MATCH($B$3,INDEX(DATA,1,),0))</f>
        <v>0</v>
      </c>
    </row>
    <row r="2861" spans="2:2">
      <c r="B2861" s="4">
        <f>INDEX(DATA,ROWS(B$3:B2861),MATCH($B$3,INDEX(DATA,1,),0))</f>
        <v>0</v>
      </c>
    </row>
    <row r="2862" spans="2:2">
      <c r="B2862" s="4">
        <f>INDEX(DATA,ROWS(B$3:B2862),MATCH($B$3,INDEX(DATA,1,),0))</f>
        <v>0</v>
      </c>
    </row>
    <row r="2863" spans="2:2">
      <c r="B2863" s="4">
        <f>INDEX(DATA,ROWS(B$3:B2863),MATCH($B$3,INDEX(DATA,1,),0))</f>
        <v>0</v>
      </c>
    </row>
    <row r="2864" spans="2:2">
      <c r="B2864" s="4">
        <f>INDEX(DATA,ROWS(B$3:B2864),MATCH($B$3,INDEX(DATA,1,),0))</f>
        <v>0</v>
      </c>
    </row>
    <row r="2865" spans="2:2">
      <c r="B2865" s="4">
        <f>INDEX(DATA,ROWS(B$3:B2865),MATCH($B$3,INDEX(DATA,1,),0))</f>
        <v>0</v>
      </c>
    </row>
    <row r="2866" spans="2:2">
      <c r="B2866" s="4">
        <f>INDEX(DATA,ROWS(B$3:B2866),MATCH($B$3,INDEX(DATA,1,),0))</f>
        <v>0</v>
      </c>
    </row>
    <row r="2867" spans="2:2">
      <c r="B2867" s="4">
        <f>INDEX(DATA,ROWS(B$3:B2867),MATCH($B$3,INDEX(DATA,1,),0))</f>
        <v>0</v>
      </c>
    </row>
    <row r="2868" spans="2:2">
      <c r="B2868" s="4">
        <f>INDEX(DATA,ROWS(B$3:B2868),MATCH($B$3,INDEX(DATA,1,),0))</f>
        <v>0</v>
      </c>
    </row>
    <row r="2869" spans="2:2">
      <c r="B2869" s="4">
        <f>INDEX(DATA,ROWS(B$3:B2869),MATCH($B$3,INDEX(DATA,1,),0))</f>
        <v>0</v>
      </c>
    </row>
    <row r="2870" spans="2:2">
      <c r="B2870" s="4">
        <f>INDEX(DATA,ROWS(B$3:B2870),MATCH($B$3,INDEX(DATA,1,),0))</f>
        <v>0</v>
      </c>
    </row>
    <row r="2871" spans="2:2">
      <c r="B2871" s="4">
        <f>INDEX(DATA,ROWS(B$3:B2871),MATCH($B$3,INDEX(DATA,1,),0))</f>
        <v>0</v>
      </c>
    </row>
    <row r="2872" spans="2:2">
      <c r="B2872" s="4">
        <f>INDEX(DATA,ROWS(B$3:B2872),MATCH($B$3,INDEX(DATA,1,),0))</f>
        <v>0</v>
      </c>
    </row>
    <row r="2873" spans="2:2">
      <c r="B2873" s="4">
        <f>INDEX(DATA,ROWS(B$3:B2873),MATCH($B$3,INDEX(DATA,1,),0))</f>
        <v>0</v>
      </c>
    </row>
    <row r="2874" spans="2:2">
      <c r="B2874" s="4">
        <f>INDEX(DATA,ROWS(B$3:B2874),MATCH($B$3,INDEX(DATA,1,),0))</f>
        <v>0</v>
      </c>
    </row>
    <row r="2875" spans="2:2">
      <c r="B2875" s="4">
        <f>INDEX(DATA,ROWS(B$3:B2875),MATCH($B$3,INDEX(DATA,1,),0))</f>
        <v>0</v>
      </c>
    </row>
    <row r="2876" spans="2:2">
      <c r="B2876" s="4">
        <f>INDEX(DATA,ROWS(B$3:B2876),MATCH($B$3,INDEX(DATA,1,),0))</f>
        <v>0</v>
      </c>
    </row>
    <row r="2877" spans="2:2">
      <c r="B2877" s="4">
        <f>INDEX(DATA,ROWS(B$3:B2877),MATCH($B$3,INDEX(DATA,1,),0))</f>
        <v>0</v>
      </c>
    </row>
    <row r="2878" spans="2:2">
      <c r="B2878" s="4">
        <f>INDEX(DATA,ROWS(B$3:B2878),MATCH($B$3,INDEX(DATA,1,),0))</f>
        <v>0</v>
      </c>
    </row>
    <row r="2879" spans="2:2">
      <c r="B2879" s="4">
        <f>INDEX(DATA,ROWS(B$3:B2879),MATCH($B$3,INDEX(DATA,1,),0))</f>
        <v>0</v>
      </c>
    </row>
    <row r="2880" spans="2:2">
      <c r="B2880" s="4">
        <f>INDEX(DATA,ROWS(B$3:B2880),MATCH($B$3,INDEX(DATA,1,),0))</f>
        <v>0</v>
      </c>
    </row>
    <row r="2881" spans="2:2">
      <c r="B2881" s="4">
        <f>INDEX(DATA,ROWS(B$3:B2881),MATCH($B$3,INDEX(DATA,1,),0))</f>
        <v>0</v>
      </c>
    </row>
    <row r="2882" spans="2:2">
      <c r="B2882" s="4">
        <f>INDEX(DATA,ROWS(B$3:B2882),MATCH($B$3,INDEX(DATA,1,),0))</f>
        <v>0</v>
      </c>
    </row>
    <row r="2883" spans="2:2">
      <c r="B2883" s="4">
        <f>INDEX(DATA,ROWS(B$3:B2883),MATCH($B$3,INDEX(DATA,1,),0))</f>
        <v>0</v>
      </c>
    </row>
    <row r="2884" spans="2:2">
      <c r="B2884" s="4">
        <f>INDEX(DATA,ROWS(B$3:B2884),MATCH($B$3,INDEX(DATA,1,),0))</f>
        <v>0</v>
      </c>
    </row>
    <row r="2885" spans="2:2">
      <c r="B2885" s="4">
        <f>INDEX(DATA,ROWS(B$3:B2885),MATCH($B$3,INDEX(DATA,1,),0))</f>
        <v>0</v>
      </c>
    </row>
    <row r="2886" spans="2:2">
      <c r="B2886" s="4">
        <f>INDEX(DATA,ROWS(B$3:B2886),MATCH($B$3,INDEX(DATA,1,),0))</f>
        <v>0</v>
      </c>
    </row>
    <row r="2887" spans="2:2">
      <c r="B2887" s="4">
        <f>INDEX(DATA,ROWS(B$3:B2887),MATCH($B$3,INDEX(DATA,1,),0))</f>
        <v>0</v>
      </c>
    </row>
    <row r="2888" spans="2:2">
      <c r="B2888" s="4">
        <f>INDEX(DATA,ROWS(B$3:B2888),MATCH($B$3,INDEX(DATA,1,),0))</f>
        <v>0</v>
      </c>
    </row>
    <row r="2889" spans="2:2">
      <c r="B2889" s="4">
        <f>INDEX(DATA,ROWS(B$3:B2889),MATCH($B$3,INDEX(DATA,1,),0))</f>
        <v>0</v>
      </c>
    </row>
    <row r="2890" spans="2:2">
      <c r="B2890" s="4">
        <f>INDEX(DATA,ROWS(B$3:B2890),MATCH($B$3,INDEX(DATA,1,),0))</f>
        <v>0</v>
      </c>
    </row>
    <row r="2891" spans="2:2">
      <c r="B2891" s="4">
        <f>INDEX(DATA,ROWS(B$3:B2891),MATCH($B$3,INDEX(DATA,1,),0))</f>
        <v>0</v>
      </c>
    </row>
    <row r="2892" spans="2:2">
      <c r="B2892" s="4">
        <f>INDEX(DATA,ROWS(B$3:B2892),MATCH($B$3,INDEX(DATA,1,),0))</f>
        <v>0</v>
      </c>
    </row>
    <row r="2893" spans="2:2">
      <c r="B2893" s="4">
        <f>INDEX(DATA,ROWS(B$3:B2893),MATCH($B$3,INDEX(DATA,1,),0))</f>
        <v>0</v>
      </c>
    </row>
    <row r="2894" spans="2:2">
      <c r="B2894" s="4">
        <f>INDEX(DATA,ROWS(B$3:B2894),MATCH($B$3,INDEX(DATA,1,),0))</f>
        <v>0</v>
      </c>
    </row>
    <row r="2895" spans="2:2">
      <c r="B2895" s="4">
        <f>INDEX(DATA,ROWS(B$3:B2895),MATCH($B$3,INDEX(DATA,1,),0))</f>
        <v>0</v>
      </c>
    </row>
    <row r="2896" spans="2:2">
      <c r="B2896" s="4">
        <f>INDEX(DATA,ROWS(B$3:B2896),MATCH($B$3,INDEX(DATA,1,),0))</f>
        <v>0</v>
      </c>
    </row>
    <row r="2897" spans="2:2">
      <c r="B2897" s="4">
        <f>INDEX(DATA,ROWS(B$3:B2897),MATCH($B$3,INDEX(DATA,1,),0))</f>
        <v>0</v>
      </c>
    </row>
    <row r="2898" spans="2:2">
      <c r="B2898" s="4">
        <f>INDEX(DATA,ROWS(B$3:B2898),MATCH($B$3,INDEX(DATA,1,),0))</f>
        <v>0</v>
      </c>
    </row>
    <row r="2899" spans="2:2">
      <c r="B2899" s="4">
        <f>INDEX(DATA,ROWS(B$3:B2899),MATCH($B$3,INDEX(DATA,1,),0))</f>
        <v>0</v>
      </c>
    </row>
    <row r="2900" spans="2:2">
      <c r="B2900" s="4">
        <f>INDEX(DATA,ROWS(B$3:B2900),MATCH($B$3,INDEX(DATA,1,),0))</f>
        <v>0</v>
      </c>
    </row>
    <row r="2901" spans="2:2">
      <c r="B2901" s="4">
        <f>INDEX(DATA,ROWS(B$3:B2901),MATCH($B$3,INDEX(DATA,1,),0))</f>
        <v>0</v>
      </c>
    </row>
    <row r="2902" spans="2:2">
      <c r="B2902" s="4">
        <f>INDEX(DATA,ROWS(B$3:B2902),MATCH($B$3,INDEX(DATA,1,),0))</f>
        <v>0</v>
      </c>
    </row>
    <row r="2903" spans="2:2">
      <c r="B2903" s="4">
        <f>INDEX(DATA,ROWS(B$3:B2903),MATCH($B$3,INDEX(DATA,1,),0))</f>
        <v>0</v>
      </c>
    </row>
    <row r="2904" spans="2:2">
      <c r="B2904" s="4">
        <f>INDEX(DATA,ROWS(B$3:B2904),MATCH($B$3,INDEX(DATA,1,),0))</f>
        <v>0</v>
      </c>
    </row>
    <row r="2905" spans="2:2">
      <c r="B2905" s="4">
        <f>INDEX(DATA,ROWS(B$3:B2905),MATCH($B$3,INDEX(DATA,1,),0))</f>
        <v>0</v>
      </c>
    </row>
    <row r="2906" spans="2:2">
      <c r="B2906" s="4">
        <f>INDEX(DATA,ROWS(B$3:B2906),MATCH($B$3,INDEX(DATA,1,),0))</f>
        <v>0</v>
      </c>
    </row>
    <row r="2907" spans="2:2">
      <c r="B2907" s="4">
        <f>INDEX(DATA,ROWS(B$3:B2907),MATCH($B$3,INDEX(DATA,1,),0))</f>
        <v>0</v>
      </c>
    </row>
    <row r="2908" spans="2:2">
      <c r="B2908" s="4">
        <f>INDEX(DATA,ROWS(B$3:B2908),MATCH($B$3,INDEX(DATA,1,),0))</f>
        <v>0</v>
      </c>
    </row>
    <row r="2909" spans="2:2">
      <c r="B2909" s="4">
        <f>INDEX(DATA,ROWS(B$3:B2909),MATCH($B$3,INDEX(DATA,1,),0))</f>
        <v>0</v>
      </c>
    </row>
    <row r="2910" spans="2:2">
      <c r="B2910" s="4">
        <f>INDEX(DATA,ROWS(B$3:B2910),MATCH($B$3,INDEX(DATA,1,),0))</f>
        <v>0</v>
      </c>
    </row>
    <row r="2911" spans="2:2">
      <c r="B2911" s="4">
        <f>INDEX(DATA,ROWS(B$3:B2911),MATCH($B$3,INDEX(DATA,1,),0))</f>
        <v>0</v>
      </c>
    </row>
    <row r="2912" spans="2:2">
      <c r="B2912" s="4">
        <f>INDEX(DATA,ROWS(B$3:B2912),MATCH($B$3,INDEX(DATA,1,),0))</f>
        <v>0</v>
      </c>
    </row>
    <row r="2913" spans="2:2">
      <c r="B2913" s="4">
        <f>INDEX(DATA,ROWS(B$3:B2913),MATCH($B$3,INDEX(DATA,1,),0))</f>
        <v>0</v>
      </c>
    </row>
    <row r="2914" spans="2:2">
      <c r="B2914" s="4">
        <f>INDEX(DATA,ROWS(B$3:B2914),MATCH($B$3,INDEX(DATA,1,),0))</f>
        <v>0</v>
      </c>
    </row>
    <row r="2915" spans="2:2">
      <c r="B2915" s="4">
        <f>INDEX(DATA,ROWS(B$3:B2915),MATCH($B$3,INDEX(DATA,1,),0))</f>
        <v>0</v>
      </c>
    </row>
    <row r="2916" spans="2:2">
      <c r="B2916" s="4">
        <f>INDEX(DATA,ROWS(B$3:B2916),MATCH($B$3,INDEX(DATA,1,),0))</f>
        <v>0</v>
      </c>
    </row>
    <row r="2917" spans="2:2">
      <c r="B2917" s="4">
        <f>INDEX(DATA,ROWS(B$3:B2917),MATCH($B$3,INDEX(DATA,1,),0))</f>
        <v>0</v>
      </c>
    </row>
    <row r="2918" spans="2:2">
      <c r="B2918" s="4">
        <f>INDEX(DATA,ROWS(B$3:B2918),MATCH($B$3,INDEX(DATA,1,),0))</f>
        <v>0</v>
      </c>
    </row>
    <row r="2919" spans="2:2">
      <c r="B2919" s="4">
        <f>INDEX(DATA,ROWS(B$3:B2919),MATCH($B$3,INDEX(DATA,1,),0))</f>
        <v>0</v>
      </c>
    </row>
    <row r="2920" spans="2:2">
      <c r="B2920" s="4">
        <f>INDEX(DATA,ROWS(B$3:B2920),MATCH($B$3,INDEX(DATA,1,),0))</f>
        <v>0</v>
      </c>
    </row>
    <row r="2921" spans="2:2">
      <c r="B2921" s="4">
        <f>INDEX(DATA,ROWS(B$3:B2921),MATCH($B$3,INDEX(DATA,1,),0))</f>
        <v>0</v>
      </c>
    </row>
    <row r="2922" spans="2:2">
      <c r="B2922" s="4">
        <f>INDEX(DATA,ROWS(B$3:B2922),MATCH($B$3,INDEX(DATA,1,),0))</f>
        <v>0</v>
      </c>
    </row>
    <row r="2923" spans="2:2">
      <c r="B2923" s="4">
        <f>INDEX(DATA,ROWS(B$3:B2923),MATCH($B$3,INDEX(DATA,1,),0))</f>
        <v>0</v>
      </c>
    </row>
    <row r="2924" spans="2:2">
      <c r="B2924" s="4">
        <f>INDEX(DATA,ROWS(B$3:B2924),MATCH($B$3,INDEX(DATA,1,),0))</f>
        <v>0</v>
      </c>
    </row>
    <row r="2925" spans="2:2">
      <c r="B2925" s="4">
        <f>INDEX(DATA,ROWS(B$3:B2925),MATCH($B$3,INDEX(DATA,1,),0))</f>
        <v>0</v>
      </c>
    </row>
    <row r="2926" spans="2:2">
      <c r="B2926" s="4">
        <f>INDEX(DATA,ROWS(B$3:B2926),MATCH($B$3,INDEX(DATA,1,),0))</f>
        <v>0</v>
      </c>
    </row>
    <row r="2927" spans="2:2">
      <c r="B2927" s="4">
        <f>INDEX(DATA,ROWS(B$3:B2927),MATCH($B$3,INDEX(DATA,1,),0))</f>
        <v>0</v>
      </c>
    </row>
    <row r="2928" spans="2:2">
      <c r="B2928" s="4">
        <f>INDEX(DATA,ROWS(B$3:B2928),MATCH($B$3,INDEX(DATA,1,),0))</f>
        <v>0</v>
      </c>
    </row>
    <row r="2929" spans="2:2">
      <c r="B2929" s="4">
        <f>INDEX(DATA,ROWS(B$3:B2929),MATCH($B$3,INDEX(DATA,1,),0))</f>
        <v>0</v>
      </c>
    </row>
    <row r="2930" spans="2:2">
      <c r="B2930" s="4">
        <f>INDEX(DATA,ROWS(B$3:B2930),MATCH($B$3,INDEX(DATA,1,),0))</f>
        <v>0</v>
      </c>
    </row>
    <row r="2931" spans="2:2">
      <c r="B2931" s="4">
        <f>INDEX(DATA,ROWS(B$3:B2931),MATCH($B$3,INDEX(DATA,1,),0))</f>
        <v>0</v>
      </c>
    </row>
    <row r="2932" spans="2:2">
      <c r="B2932" s="4">
        <f>INDEX(DATA,ROWS(B$3:B2932),MATCH($B$3,INDEX(DATA,1,),0))</f>
        <v>0</v>
      </c>
    </row>
    <row r="2933" spans="2:2">
      <c r="B2933" s="4">
        <f>INDEX(DATA,ROWS(B$3:B2933),MATCH($B$3,INDEX(DATA,1,),0))</f>
        <v>0</v>
      </c>
    </row>
    <row r="2934" spans="2:2">
      <c r="B2934" s="4">
        <f>INDEX(DATA,ROWS(B$3:B2934),MATCH($B$3,INDEX(DATA,1,),0))</f>
        <v>0</v>
      </c>
    </row>
    <row r="2935" spans="2:2">
      <c r="B2935" s="4">
        <f>INDEX(DATA,ROWS(B$3:B2935),MATCH($B$3,INDEX(DATA,1,),0))</f>
        <v>0</v>
      </c>
    </row>
    <row r="2936" spans="2:2">
      <c r="B2936" s="4">
        <f>INDEX(DATA,ROWS(B$3:B2936),MATCH($B$3,INDEX(DATA,1,),0))</f>
        <v>0</v>
      </c>
    </row>
    <row r="2937" spans="2:2">
      <c r="B2937" s="4">
        <f>INDEX(DATA,ROWS(B$3:B2937),MATCH($B$3,INDEX(DATA,1,),0))</f>
        <v>0</v>
      </c>
    </row>
    <row r="2938" spans="2:2">
      <c r="B2938" s="4">
        <f>INDEX(DATA,ROWS(B$3:B2938),MATCH($B$3,INDEX(DATA,1,),0))</f>
        <v>0</v>
      </c>
    </row>
    <row r="2939" spans="2:2">
      <c r="B2939" s="4">
        <f>INDEX(DATA,ROWS(B$3:B2939),MATCH($B$3,INDEX(DATA,1,),0))</f>
        <v>0</v>
      </c>
    </row>
    <row r="2940" spans="2:2">
      <c r="B2940" s="4">
        <f>INDEX(DATA,ROWS(B$3:B2940),MATCH($B$3,INDEX(DATA,1,),0))</f>
        <v>0</v>
      </c>
    </row>
    <row r="2941" spans="2:2">
      <c r="B2941" s="4">
        <f>INDEX(DATA,ROWS(B$3:B2941),MATCH($B$3,INDEX(DATA,1,),0))</f>
        <v>0</v>
      </c>
    </row>
    <row r="2942" spans="2:2">
      <c r="B2942" s="4">
        <f>INDEX(DATA,ROWS(B$3:B2942),MATCH($B$3,INDEX(DATA,1,),0))</f>
        <v>0</v>
      </c>
    </row>
    <row r="2943" spans="2:2">
      <c r="B2943" s="4">
        <f>INDEX(DATA,ROWS(B$3:B2943),MATCH($B$3,INDEX(DATA,1,),0))</f>
        <v>0</v>
      </c>
    </row>
    <row r="2944" spans="2:2">
      <c r="B2944" s="4">
        <f>INDEX(DATA,ROWS(B$3:B2944),MATCH($B$3,INDEX(DATA,1,),0))</f>
        <v>0</v>
      </c>
    </row>
    <row r="2945" spans="2:2">
      <c r="B2945" s="4">
        <f>INDEX(DATA,ROWS(B$3:B2945),MATCH($B$3,INDEX(DATA,1,),0))</f>
        <v>0</v>
      </c>
    </row>
    <row r="2946" spans="2:2">
      <c r="B2946" s="4">
        <f>INDEX(DATA,ROWS(B$3:B2946),MATCH($B$3,INDEX(DATA,1,),0))</f>
        <v>0</v>
      </c>
    </row>
    <row r="2947" spans="2:2">
      <c r="B2947" s="4">
        <f>INDEX(DATA,ROWS(B$3:B2947),MATCH($B$3,INDEX(DATA,1,),0))</f>
        <v>0</v>
      </c>
    </row>
    <row r="2948" spans="2:2">
      <c r="B2948" s="4">
        <f>INDEX(DATA,ROWS(B$3:B2948),MATCH($B$3,INDEX(DATA,1,),0))</f>
        <v>0</v>
      </c>
    </row>
    <row r="2949" spans="2:2">
      <c r="B2949" s="4">
        <f>INDEX(DATA,ROWS(B$3:B2949),MATCH($B$3,INDEX(DATA,1,),0))</f>
        <v>0</v>
      </c>
    </row>
    <row r="2950" spans="2:2">
      <c r="B2950" s="4">
        <f>INDEX(DATA,ROWS(B$3:B2950),MATCH($B$3,INDEX(DATA,1,),0))</f>
        <v>0</v>
      </c>
    </row>
    <row r="2951" spans="2:2">
      <c r="B2951" s="4">
        <f>INDEX(DATA,ROWS(B$3:B2951),MATCH($B$3,INDEX(DATA,1,),0))</f>
        <v>0</v>
      </c>
    </row>
    <row r="2952" spans="2:2">
      <c r="B2952" s="4">
        <f>INDEX(DATA,ROWS(B$3:B2952),MATCH($B$3,INDEX(DATA,1,),0))</f>
        <v>0</v>
      </c>
    </row>
    <row r="2953" spans="2:2">
      <c r="B2953" s="4">
        <f>INDEX(DATA,ROWS(B$3:B2953),MATCH($B$3,INDEX(DATA,1,),0))</f>
        <v>0</v>
      </c>
    </row>
    <row r="2954" spans="2:2">
      <c r="B2954" s="4">
        <f>INDEX(DATA,ROWS(B$3:B2954),MATCH($B$3,INDEX(DATA,1,),0))</f>
        <v>0</v>
      </c>
    </row>
    <row r="2955" spans="2:2">
      <c r="B2955" s="4">
        <f>INDEX(DATA,ROWS(B$3:B2955),MATCH($B$3,INDEX(DATA,1,),0))</f>
        <v>0</v>
      </c>
    </row>
    <row r="2956" spans="2:2">
      <c r="B2956" s="4">
        <f>INDEX(DATA,ROWS(B$3:B2956),MATCH($B$3,INDEX(DATA,1,),0))</f>
        <v>0</v>
      </c>
    </row>
    <row r="2957" spans="2:2">
      <c r="B2957" s="4">
        <f>INDEX(DATA,ROWS(B$3:B2957),MATCH($B$3,INDEX(DATA,1,),0))</f>
        <v>0</v>
      </c>
    </row>
    <row r="2958" spans="2:2">
      <c r="B2958" s="4">
        <f>INDEX(DATA,ROWS(B$3:B2958),MATCH($B$3,INDEX(DATA,1,),0))</f>
        <v>0</v>
      </c>
    </row>
    <row r="2959" spans="2:2">
      <c r="B2959" s="4">
        <f>INDEX(DATA,ROWS(B$3:B2959),MATCH($B$3,INDEX(DATA,1,),0))</f>
        <v>0</v>
      </c>
    </row>
    <row r="2960" spans="2:2">
      <c r="B2960" s="4">
        <f>INDEX(DATA,ROWS(B$3:B2960),MATCH($B$3,INDEX(DATA,1,),0))</f>
        <v>0</v>
      </c>
    </row>
    <row r="2961" spans="2:2">
      <c r="B2961" s="4">
        <f>INDEX(DATA,ROWS(B$3:B2961),MATCH($B$3,INDEX(DATA,1,),0))</f>
        <v>0</v>
      </c>
    </row>
    <row r="2962" spans="2:2">
      <c r="B2962" s="4">
        <f>INDEX(DATA,ROWS(B$3:B2962),MATCH($B$3,INDEX(DATA,1,),0))</f>
        <v>0</v>
      </c>
    </row>
    <row r="2963" spans="2:2">
      <c r="B2963" s="4">
        <f>INDEX(DATA,ROWS(B$3:B2963),MATCH($B$3,INDEX(DATA,1,),0))</f>
        <v>0</v>
      </c>
    </row>
    <row r="2964" spans="2:2">
      <c r="B2964" s="4">
        <f>INDEX(DATA,ROWS(B$3:B2964),MATCH($B$3,INDEX(DATA,1,),0))</f>
        <v>0</v>
      </c>
    </row>
    <row r="2965" spans="2:2">
      <c r="B2965" s="4">
        <f>INDEX(DATA,ROWS(B$3:B2965),MATCH($B$3,INDEX(DATA,1,),0))</f>
        <v>0</v>
      </c>
    </row>
    <row r="2966" spans="2:2">
      <c r="B2966" s="4">
        <f>INDEX(DATA,ROWS(B$3:B2966),MATCH($B$3,INDEX(DATA,1,),0))</f>
        <v>0</v>
      </c>
    </row>
    <row r="2967" spans="2:2">
      <c r="B2967" s="4">
        <f>INDEX(DATA,ROWS(B$3:B2967),MATCH($B$3,INDEX(DATA,1,),0))</f>
        <v>0</v>
      </c>
    </row>
    <row r="2968" spans="2:2">
      <c r="B2968" s="4">
        <f>INDEX(DATA,ROWS(B$3:B2968),MATCH($B$3,INDEX(DATA,1,),0))</f>
        <v>0</v>
      </c>
    </row>
    <row r="2969" spans="2:2">
      <c r="B2969" s="4">
        <f>INDEX(DATA,ROWS(B$3:B2969),MATCH($B$3,INDEX(DATA,1,),0))</f>
        <v>0</v>
      </c>
    </row>
    <row r="2970" spans="2:2">
      <c r="B2970" s="4">
        <f>INDEX(DATA,ROWS(B$3:B2970),MATCH($B$3,INDEX(DATA,1,),0))</f>
        <v>0</v>
      </c>
    </row>
    <row r="2971" spans="2:2">
      <c r="B2971" s="4">
        <f>INDEX(DATA,ROWS(B$3:B2971),MATCH($B$3,INDEX(DATA,1,),0))</f>
        <v>0</v>
      </c>
    </row>
    <row r="2972" spans="2:2">
      <c r="B2972" s="4">
        <f>INDEX(DATA,ROWS(B$3:B2972),MATCH($B$3,INDEX(DATA,1,),0))</f>
        <v>0</v>
      </c>
    </row>
    <row r="2973" spans="2:2">
      <c r="B2973" s="4">
        <f>INDEX(DATA,ROWS(B$3:B2973),MATCH($B$3,INDEX(DATA,1,),0))</f>
        <v>0</v>
      </c>
    </row>
    <row r="2974" spans="2:2">
      <c r="B2974" s="4">
        <f>INDEX(DATA,ROWS(B$3:B2974),MATCH($B$3,INDEX(DATA,1,),0))</f>
        <v>0</v>
      </c>
    </row>
    <row r="2975" spans="2:2">
      <c r="B2975" s="4">
        <f>INDEX(DATA,ROWS(B$3:B2975),MATCH($B$3,INDEX(DATA,1,),0))</f>
        <v>0</v>
      </c>
    </row>
    <row r="2976" spans="2:2">
      <c r="B2976" s="4">
        <f>INDEX(DATA,ROWS(B$3:B2976),MATCH($B$3,INDEX(DATA,1,),0))</f>
        <v>0</v>
      </c>
    </row>
    <row r="2977" spans="2:2">
      <c r="B2977" s="4">
        <f>INDEX(DATA,ROWS(B$3:B2977),MATCH($B$3,INDEX(DATA,1,),0))</f>
        <v>0</v>
      </c>
    </row>
    <row r="2978" spans="2:2">
      <c r="B2978" s="4">
        <f>INDEX(DATA,ROWS(B$3:B2978),MATCH($B$3,INDEX(DATA,1,),0))</f>
        <v>0</v>
      </c>
    </row>
    <row r="2979" spans="2:2">
      <c r="B2979" s="4">
        <f>INDEX(DATA,ROWS(B$3:B2979),MATCH($B$3,INDEX(DATA,1,),0))</f>
        <v>0</v>
      </c>
    </row>
    <row r="2980" spans="2:2">
      <c r="B2980" s="4">
        <f>INDEX(DATA,ROWS(B$3:B2980),MATCH($B$3,INDEX(DATA,1,),0))</f>
        <v>0</v>
      </c>
    </row>
    <row r="2981" spans="2:2">
      <c r="B2981" s="4">
        <f>INDEX(DATA,ROWS(B$3:B2981),MATCH($B$3,INDEX(DATA,1,),0))</f>
        <v>0</v>
      </c>
    </row>
    <row r="2982" spans="2:2">
      <c r="B2982" s="4">
        <f>INDEX(DATA,ROWS(B$3:B2982),MATCH($B$3,INDEX(DATA,1,),0))</f>
        <v>0</v>
      </c>
    </row>
    <row r="2983" spans="2:2">
      <c r="B2983" s="4">
        <f>INDEX(DATA,ROWS(B$3:B2983),MATCH($B$3,INDEX(DATA,1,),0))</f>
        <v>0</v>
      </c>
    </row>
    <row r="2984" spans="2:2">
      <c r="B2984" s="4">
        <f>INDEX(DATA,ROWS(B$3:B2984),MATCH($B$3,INDEX(DATA,1,),0))</f>
        <v>0</v>
      </c>
    </row>
    <row r="2985" spans="2:2">
      <c r="B2985" s="4">
        <f>INDEX(DATA,ROWS(B$3:B2985),MATCH($B$3,INDEX(DATA,1,),0))</f>
        <v>0</v>
      </c>
    </row>
    <row r="2986" spans="2:2">
      <c r="B2986" s="4">
        <f>INDEX(DATA,ROWS(B$3:B2986),MATCH($B$3,INDEX(DATA,1,),0))</f>
        <v>0</v>
      </c>
    </row>
    <row r="2987" spans="2:2">
      <c r="B2987" s="4">
        <f>INDEX(DATA,ROWS(B$3:B2987),MATCH($B$3,INDEX(DATA,1,),0))</f>
        <v>0</v>
      </c>
    </row>
    <row r="2988" spans="2:2">
      <c r="B2988" s="4">
        <f>INDEX(DATA,ROWS(B$3:B2988),MATCH($B$3,INDEX(DATA,1,),0))</f>
        <v>0</v>
      </c>
    </row>
    <row r="2989" spans="2:2">
      <c r="B2989" s="4">
        <f>INDEX(DATA,ROWS(B$3:B2989),MATCH($B$3,INDEX(DATA,1,),0))</f>
        <v>0</v>
      </c>
    </row>
    <row r="2990" spans="2:2">
      <c r="B2990" s="4">
        <f>INDEX(DATA,ROWS(B$3:B2990),MATCH($B$3,INDEX(DATA,1,),0))</f>
        <v>0</v>
      </c>
    </row>
    <row r="2991" spans="2:2">
      <c r="B2991" s="4">
        <f>INDEX(DATA,ROWS(B$3:B2991),MATCH($B$3,INDEX(DATA,1,),0))</f>
        <v>0</v>
      </c>
    </row>
    <row r="2992" spans="2:2">
      <c r="B2992" s="4">
        <f>INDEX(DATA,ROWS(B$3:B2992),MATCH($B$3,INDEX(DATA,1,),0))</f>
        <v>0</v>
      </c>
    </row>
    <row r="2993" spans="2:2">
      <c r="B2993" s="4">
        <f>INDEX(DATA,ROWS(B$3:B2993),MATCH($B$3,INDEX(DATA,1,),0))</f>
        <v>0</v>
      </c>
    </row>
    <row r="2994" spans="2:2">
      <c r="B2994" s="4">
        <f>INDEX(DATA,ROWS(B$3:B2994),MATCH($B$3,INDEX(DATA,1,),0))</f>
        <v>0</v>
      </c>
    </row>
    <row r="2995" spans="2:2">
      <c r="B2995" s="4">
        <f>INDEX(DATA,ROWS(B$3:B2995),MATCH($B$3,INDEX(DATA,1,),0))</f>
        <v>0</v>
      </c>
    </row>
    <row r="2996" spans="2:2">
      <c r="B2996" s="4">
        <f>INDEX(DATA,ROWS(B$3:B2996),MATCH($B$3,INDEX(DATA,1,),0))</f>
        <v>0</v>
      </c>
    </row>
    <row r="2997" spans="2:2">
      <c r="B2997" s="4">
        <f>INDEX(DATA,ROWS(B$3:B2997),MATCH($B$3,INDEX(DATA,1,),0))</f>
        <v>0</v>
      </c>
    </row>
    <row r="2998" spans="2:2">
      <c r="B2998" s="4">
        <f>INDEX(DATA,ROWS(B$3:B2998),MATCH($B$3,INDEX(DATA,1,),0))</f>
        <v>0</v>
      </c>
    </row>
    <row r="2999" spans="2:2">
      <c r="B2999" s="4">
        <f>INDEX(DATA,ROWS(B$3:B2999),MATCH($B$3,INDEX(DATA,1,),0))</f>
        <v>0</v>
      </c>
    </row>
    <row r="3000" spans="2:2">
      <c r="B3000" s="4">
        <f>INDEX(DATA,ROWS(B$3:B3000),MATCH($B$3,INDEX(DATA,1,),0))</f>
        <v>0</v>
      </c>
    </row>
    <row r="3001" spans="2:2">
      <c r="B3001" s="4">
        <f>INDEX(DATA,ROWS(B$3:B3001),MATCH($B$3,INDEX(DATA,1,),0))</f>
        <v>0</v>
      </c>
    </row>
    <row r="3002" spans="2:2">
      <c r="B3002" s="4">
        <f>INDEX(DATA,ROWS(B$3:B3002),MATCH($B$3,INDEX(DATA,1,),0))</f>
        <v>0</v>
      </c>
    </row>
    <row r="3003" spans="2:2">
      <c r="B3003" s="4">
        <f>INDEX(DATA,ROWS(B$3:B3003),MATCH($B$3,INDEX(DATA,1,),0))</f>
        <v>0</v>
      </c>
    </row>
    <row r="3004" spans="2:2">
      <c r="B3004" s="4">
        <f>INDEX(DATA,ROWS(B$3:B3004),MATCH($B$3,INDEX(DATA,1,),0))</f>
        <v>0</v>
      </c>
    </row>
    <row r="3005" spans="2:2">
      <c r="B3005" s="4">
        <f>INDEX(DATA,ROWS(B$3:B3005),MATCH($B$3,INDEX(DATA,1,),0))</f>
        <v>0</v>
      </c>
    </row>
    <row r="3006" spans="2:2">
      <c r="B3006" s="4">
        <f>INDEX(DATA,ROWS(B$3:B3006),MATCH($B$3,INDEX(DATA,1,),0))</f>
        <v>0</v>
      </c>
    </row>
    <row r="3007" spans="2:2">
      <c r="B3007" s="4">
        <f>INDEX(DATA,ROWS(B$3:B3007),MATCH($B$3,INDEX(DATA,1,),0))</f>
        <v>0</v>
      </c>
    </row>
    <row r="3008" spans="2:2">
      <c r="B3008" s="4">
        <f>INDEX(DATA,ROWS(B$3:B3008),MATCH($B$3,INDEX(DATA,1,),0))</f>
        <v>0</v>
      </c>
    </row>
    <row r="3009" spans="2:2">
      <c r="B3009" s="4">
        <f>INDEX(DATA,ROWS(B$3:B3009),MATCH($B$3,INDEX(DATA,1,),0))</f>
        <v>0</v>
      </c>
    </row>
    <row r="3010" spans="2:2">
      <c r="B3010" s="4">
        <f>INDEX(DATA,ROWS(B$3:B3010),MATCH($B$3,INDEX(DATA,1,),0))</f>
        <v>0</v>
      </c>
    </row>
    <row r="3011" spans="2:2">
      <c r="B3011" s="4">
        <f>INDEX(DATA,ROWS(B$3:B3011),MATCH($B$3,INDEX(DATA,1,),0))</f>
        <v>0</v>
      </c>
    </row>
    <row r="3012" spans="2:2">
      <c r="B3012" s="4">
        <f>INDEX(DATA,ROWS(B$3:B3012),MATCH($B$3,INDEX(DATA,1,),0))</f>
        <v>0</v>
      </c>
    </row>
    <row r="3013" spans="2:2">
      <c r="B3013" s="4">
        <f>INDEX(DATA,ROWS(B$3:B3013),MATCH($B$3,INDEX(DATA,1,),0))</f>
        <v>0</v>
      </c>
    </row>
    <row r="3014" spans="2:2">
      <c r="B3014" s="4">
        <f>INDEX(DATA,ROWS(B$3:B3014),MATCH($B$3,INDEX(DATA,1,),0))</f>
        <v>0</v>
      </c>
    </row>
    <row r="3015" spans="2:2">
      <c r="B3015" s="4">
        <f>INDEX(DATA,ROWS(B$3:B3015),MATCH($B$3,INDEX(DATA,1,),0))</f>
        <v>0</v>
      </c>
    </row>
    <row r="3016" spans="2:2">
      <c r="B3016" s="4">
        <f>INDEX(DATA,ROWS(B$3:B3016),MATCH($B$3,INDEX(DATA,1,),0))</f>
        <v>0</v>
      </c>
    </row>
    <row r="3017" spans="2:2">
      <c r="B3017" s="4">
        <f>INDEX(DATA,ROWS(B$3:B3017),MATCH($B$3,INDEX(DATA,1,),0))</f>
        <v>0</v>
      </c>
    </row>
    <row r="3018" spans="2:2">
      <c r="B3018" s="4">
        <f>INDEX(DATA,ROWS(B$3:B3018),MATCH($B$3,INDEX(DATA,1,),0))</f>
        <v>0</v>
      </c>
    </row>
    <row r="3019" spans="2:2">
      <c r="B3019" s="4">
        <f>INDEX(DATA,ROWS(B$3:B3019),MATCH($B$3,INDEX(DATA,1,),0))</f>
        <v>0</v>
      </c>
    </row>
    <row r="3020" spans="2:2">
      <c r="B3020" s="4">
        <f>INDEX(DATA,ROWS(B$3:B3020),MATCH($B$3,INDEX(DATA,1,),0))</f>
        <v>0</v>
      </c>
    </row>
    <row r="3021" spans="2:2">
      <c r="B3021" s="4">
        <f>INDEX(DATA,ROWS(B$3:B3021),MATCH($B$3,INDEX(DATA,1,),0))</f>
        <v>0</v>
      </c>
    </row>
    <row r="3022" spans="2:2">
      <c r="B3022" s="4">
        <f>INDEX(DATA,ROWS(B$3:B3022),MATCH($B$3,INDEX(DATA,1,),0))</f>
        <v>0</v>
      </c>
    </row>
    <row r="3023" spans="2:2">
      <c r="B3023" s="4">
        <f>INDEX(DATA,ROWS(B$3:B3023),MATCH($B$3,INDEX(DATA,1,),0))</f>
        <v>0</v>
      </c>
    </row>
    <row r="3024" spans="2:2">
      <c r="B3024" s="4">
        <f>INDEX(DATA,ROWS(B$3:B3024),MATCH($B$3,INDEX(DATA,1,),0))</f>
        <v>0</v>
      </c>
    </row>
    <row r="3025" spans="2:2">
      <c r="B3025" s="4">
        <f>INDEX(DATA,ROWS(B$3:B3025),MATCH($B$3,INDEX(DATA,1,),0))</f>
        <v>0</v>
      </c>
    </row>
    <row r="3026" spans="2:2">
      <c r="B3026" s="4">
        <f>INDEX(DATA,ROWS(B$3:B3026),MATCH($B$3,INDEX(DATA,1,),0))</f>
        <v>0</v>
      </c>
    </row>
    <row r="3027" spans="2:2">
      <c r="B3027" s="4">
        <f>INDEX(DATA,ROWS(B$3:B3027),MATCH($B$3,INDEX(DATA,1,),0))</f>
        <v>0</v>
      </c>
    </row>
    <row r="3028" spans="2:2">
      <c r="B3028" s="4">
        <f>INDEX(DATA,ROWS(B$3:B3028),MATCH($B$3,INDEX(DATA,1,),0))</f>
        <v>0</v>
      </c>
    </row>
    <row r="3029" spans="2:2">
      <c r="B3029" s="4">
        <f>INDEX(DATA,ROWS(B$3:B3029),MATCH($B$3,INDEX(DATA,1,),0))</f>
        <v>0</v>
      </c>
    </row>
    <row r="3030" spans="2:2">
      <c r="B3030" s="4">
        <f>INDEX(DATA,ROWS(B$3:B3030),MATCH($B$3,INDEX(DATA,1,),0))</f>
        <v>0</v>
      </c>
    </row>
    <row r="3031" spans="2:2">
      <c r="B3031" s="4">
        <f>INDEX(DATA,ROWS(B$3:B3031),MATCH($B$3,INDEX(DATA,1,),0))</f>
        <v>0</v>
      </c>
    </row>
    <row r="3032" spans="2:2">
      <c r="B3032" s="4">
        <f>INDEX(DATA,ROWS(B$3:B3032),MATCH($B$3,INDEX(DATA,1,),0))</f>
        <v>0</v>
      </c>
    </row>
    <row r="3033" spans="2:2">
      <c r="B3033" s="4">
        <f>INDEX(DATA,ROWS(B$3:B3033),MATCH($B$3,INDEX(DATA,1,),0))</f>
        <v>0</v>
      </c>
    </row>
    <row r="3034" spans="2:2">
      <c r="B3034" s="4">
        <f>INDEX(DATA,ROWS(B$3:B3034),MATCH($B$3,INDEX(DATA,1,),0))</f>
        <v>0</v>
      </c>
    </row>
    <row r="3035" spans="2:2">
      <c r="B3035" s="4">
        <f>INDEX(DATA,ROWS(B$3:B3035),MATCH($B$3,INDEX(DATA,1,),0))</f>
        <v>0</v>
      </c>
    </row>
    <row r="3036" spans="2:2">
      <c r="B3036" s="4">
        <f>INDEX(DATA,ROWS(B$3:B3036),MATCH($B$3,INDEX(DATA,1,),0))</f>
        <v>0</v>
      </c>
    </row>
    <row r="3037" spans="2:2">
      <c r="B3037" s="4">
        <f>INDEX(DATA,ROWS(B$3:B3037),MATCH($B$3,INDEX(DATA,1,),0))</f>
        <v>0</v>
      </c>
    </row>
    <row r="3038" spans="2:2">
      <c r="B3038" s="4">
        <f>INDEX(DATA,ROWS(B$3:B3038),MATCH($B$3,INDEX(DATA,1,),0))</f>
        <v>0</v>
      </c>
    </row>
    <row r="3039" spans="2:2">
      <c r="B3039" s="4">
        <f>INDEX(DATA,ROWS(B$3:B3039),MATCH($B$3,INDEX(DATA,1,),0))</f>
        <v>0</v>
      </c>
    </row>
    <row r="3040" spans="2:2">
      <c r="B3040" s="4">
        <f>INDEX(DATA,ROWS(B$3:B3040),MATCH($B$3,INDEX(DATA,1,),0))</f>
        <v>0</v>
      </c>
    </row>
    <row r="3041" spans="2:2">
      <c r="B3041" s="4">
        <f>INDEX(DATA,ROWS(B$3:B3041),MATCH($B$3,INDEX(DATA,1,),0))</f>
        <v>0</v>
      </c>
    </row>
    <row r="3042" spans="2:2">
      <c r="B3042" s="4">
        <f>INDEX(DATA,ROWS(B$3:B3042),MATCH($B$3,INDEX(DATA,1,),0))</f>
        <v>0</v>
      </c>
    </row>
    <row r="3043" spans="2:2">
      <c r="B3043" s="4">
        <f>INDEX(DATA,ROWS(B$3:B3043),MATCH($B$3,INDEX(DATA,1,),0))</f>
        <v>0</v>
      </c>
    </row>
    <row r="3044" spans="2:2">
      <c r="B3044" s="4">
        <f>INDEX(DATA,ROWS(B$3:B3044),MATCH($B$3,INDEX(DATA,1,),0))</f>
        <v>0</v>
      </c>
    </row>
    <row r="3045" spans="2:2">
      <c r="B3045" s="4">
        <f>INDEX(DATA,ROWS(B$3:B3045),MATCH($B$3,INDEX(DATA,1,),0))</f>
        <v>0</v>
      </c>
    </row>
    <row r="3046" spans="2:2">
      <c r="B3046" s="4">
        <f>INDEX(DATA,ROWS(B$3:B3046),MATCH($B$3,INDEX(DATA,1,),0))</f>
        <v>0</v>
      </c>
    </row>
    <row r="3047" spans="2:2">
      <c r="B3047" s="4">
        <f>INDEX(DATA,ROWS(B$3:B3047),MATCH($B$3,INDEX(DATA,1,),0))</f>
        <v>0</v>
      </c>
    </row>
    <row r="3048" spans="2:2">
      <c r="B3048" s="4">
        <f>INDEX(DATA,ROWS(B$3:B3048),MATCH($B$3,INDEX(DATA,1,),0))</f>
        <v>0</v>
      </c>
    </row>
    <row r="3049" spans="2:2">
      <c r="B3049" s="4">
        <f>INDEX(DATA,ROWS(B$3:B3049),MATCH($B$3,INDEX(DATA,1,),0))</f>
        <v>0</v>
      </c>
    </row>
    <row r="3050" spans="2:2">
      <c r="B3050" s="4">
        <f>INDEX(DATA,ROWS(B$3:B3050),MATCH($B$3,INDEX(DATA,1,),0))</f>
        <v>0</v>
      </c>
    </row>
    <row r="3051" spans="2:2">
      <c r="B3051" s="4">
        <f>INDEX(DATA,ROWS(B$3:B3051),MATCH($B$3,INDEX(DATA,1,),0))</f>
        <v>0</v>
      </c>
    </row>
    <row r="3052" spans="2:2">
      <c r="B3052" s="4">
        <f>INDEX(DATA,ROWS(B$3:B3052),MATCH($B$3,INDEX(DATA,1,),0))</f>
        <v>0</v>
      </c>
    </row>
    <row r="3053" spans="2:2">
      <c r="B3053" s="4">
        <f>INDEX(DATA,ROWS(B$3:B3053),MATCH($B$3,INDEX(DATA,1,),0))</f>
        <v>0</v>
      </c>
    </row>
    <row r="3054" spans="2:2">
      <c r="B3054" s="4">
        <f>INDEX(DATA,ROWS(B$3:B3054),MATCH($B$3,INDEX(DATA,1,),0))</f>
        <v>0</v>
      </c>
    </row>
    <row r="3055" spans="2:2">
      <c r="B3055" s="4">
        <f>INDEX(DATA,ROWS(B$3:B3055),MATCH($B$3,INDEX(DATA,1,),0))</f>
        <v>0</v>
      </c>
    </row>
    <row r="3056" spans="2:2">
      <c r="B3056" s="4">
        <f>INDEX(DATA,ROWS(B$3:B3056),MATCH($B$3,INDEX(DATA,1,),0))</f>
        <v>0</v>
      </c>
    </row>
    <row r="3057" spans="2:2">
      <c r="B3057" s="4">
        <f>INDEX(DATA,ROWS(B$3:B3057),MATCH($B$3,INDEX(DATA,1,),0))</f>
        <v>0</v>
      </c>
    </row>
    <row r="3058" spans="2:2">
      <c r="B3058" s="4">
        <f>INDEX(DATA,ROWS(B$3:B3058),MATCH($B$3,INDEX(DATA,1,),0))</f>
        <v>0</v>
      </c>
    </row>
    <row r="3059" spans="2:2">
      <c r="B3059" s="4">
        <f>INDEX(DATA,ROWS(B$3:B3059),MATCH($B$3,INDEX(DATA,1,),0))</f>
        <v>0</v>
      </c>
    </row>
    <row r="3060" spans="2:2">
      <c r="B3060" s="4">
        <f>INDEX(DATA,ROWS(B$3:B3060),MATCH($B$3,INDEX(DATA,1,),0))</f>
        <v>0</v>
      </c>
    </row>
    <row r="3061" spans="2:2">
      <c r="B3061" s="4">
        <f>INDEX(DATA,ROWS(B$3:B3061),MATCH($B$3,INDEX(DATA,1,),0))</f>
        <v>0</v>
      </c>
    </row>
    <row r="3062" spans="2:2">
      <c r="B3062" s="4">
        <f>INDEX(DATA,ROWS(B$3:B3062),MATCH($B$3,INDEX(DATA,1,),0))</f>
        <v>0</v>
      </c>
    </row>
    <row r="3063" spans="2:2">
      <c r="B3063" s="4">
        <f>INDEX(DATA,ROWS(B$3:B3063),MATCH($B$3,INDEX(DATA,1,),0))</f>
        <v>0</v>
      </c>
    </row>
    <row r="3064" spans="2:2">
      <c r="B3064" s="4">
        <f>INDEX(DATA,ROWS(B$3:B3064),MATCH($B$3,INDEX(DATA,1,),0))</f>
        <v>0</v>
      </c>
    </row>
    <row r="3065" spans="2:2">
      <c r="B3065" s="4">
        <f>INDEX(DATA,ROWS(B$3:B3065),MATCH($B$3,INDEX(DATA,1,),0))</f>
        <v>0</v>
      </c>
    </row>
    <row r="3066" spans="2:2">
      <c r="B3066" s="4">
        <f>INDEX(DATA,ROWS(B$3:B3066),MATCH($B$3,INDEX(DATA,1,),0))</f>
        <v>0</v>
      </c>
    </row>
    <row r="3067" spans="2:2">
      <c r="B3067" s="4">
        <f>INDEX(DATA,ROWS(B$3:B3067),MATCH($B$3,INDEX(DATA,1,),0))</f>
        <v>0</v>
      </c>
    </row>
    <row r="3068" spans="2:2">
      <c r="B3068" s="4">
        <f>INDEX(DATA,ROWS(B$3:B3068),MATCH($B$3,INDEX(DATA,1,),0))</f>
        <v>0</v>
      </c>
    </row>
    <row r="3069" spans="2:2">
      <c r="B3069" s="4">
        <f>INDEX(DATA,ROWS(B$3:B3069),MATCH($B$3,INDEX(DATA,1,),0))</f>
        <v>0</v>
      </c>
    </row>
    <row r="3070" spans="2:2">
      <c r="B3070" s="4">
        <f>INDEX(DATA,ROWS(B$3:B3070),MATCH($B$3,INDEX(DATA,1,),0))</f>
        <v>0</v>
      </c>
    </row>
    <row r="3071" spans="2:2">
      <c r="B3071" s="4">
        <f>INDEX(DATA,ROWS(B$3:B3071),MATCH($B$3,INDEX(DATA,1,),0))</f>
        <v>0</v>
      </c>
    </row>
    <row r="3072" spans="2:2">
      <c r="B3072" s="4">
        <f>INDEX(DATA,ROWS(B$3:B3072),MATCH($B$3,INDEX(DATA,1,),0))</f>
        <v>0</v>
      </c>
    </row>
    <row r="3073" spans="2:2">
      <c r="B3073" s="4">
        <f>INDEX(DATA,ROWS(B$3:B3073),MATCH($B$3,INDEX(DATA,1,),0))</f>
        <v>0</v>
      </c>
    </row>
    <row r="3074" spans="2:2">
      <c r="B3074" s="4">
        <f>INDEX(DATA,ROWS(B$3:B3074),MATCH($B$3,INDEX(DATA,1,),0))</f>
        <v>0</v>
      </c>
    </row>
    <row r="3075" spans="2:2">
      <c r="B3075" s="4">
        <f>INDEX(DATA,ROWS(B$3:B3075),MATCH($B$3,INDEX(DATA,1,),0))</f>
        <v>0</v>
      </c>
    </row>
    <row r="3076" spans="2:2">
      <c r="B3076" s="4">
        <f>INDEX(DATA,ROWS(B$3:B3076),MATCH($B$3,INDEX(DATA,1,),0))</f>
        <v>0</v>
      </c>
    </row>
    <row r="3077" spans="2:2">
      <c r="B3077" s="4">
        <f>INDEX(DATA,ROWS(B$3:B3077),MATCH($B$3,INDEX(DATA,1,),0))</f>
        <v>0</v>
      </c>
    </row>
    <row r="3078" spans="2:2">
      <c r="B3078" s="4">
        <f>INDEX(DATA,ROWS(B$3:B3078),MATCH($B$3,INDEX(DATA,1,),0))</f>
        <v>0</v>
      </c>
    </row>
    <row r="3079" spans="2:2">
      <c r="B3079" s="4">
        <f>INDEX(DATA,ROWS(B$3:B3079),MATCH($B$3,INDEX(DATA,1,),0))</f>
        <v>0</v>
      </c>
    </row>
    <row r="3080" spans="2:2">
      <c r="B3080" s="4">
        <f>INDEX(DATA,ROWS(B$3:B3080),MATCH($B$3,INDEX(DATA,1,),0))</f>
        <v>0</v>
      </c>
    </row>
    <row r="3081" spans="2:2">
      <c r="B3081" s="4">
        <f>INDEX(DATA,ROWS(B$3:B3081),MATCH($B$3,INDEX(DATA,1,),0))</f>
        <v>0</v>
      </c>
    </row>
    <row r="3082" spans="2:2">
      <c r="B3082" s="4">
        <f>INDEX(DATA,ROWS(B$3:B3082),MATCH($B$3,INDEX(DATA,1,),0))</f>
        <v>0</v>
      </c>
    </row>
    <row r="3083" spans="2:2">
      <c r="B3083" s="4">
        <f>INDEX(DATA,ROWS(B$3:B3083),MATCH($B$3,INDEX(DATA,1,),0))</f>
        <v>0</v>
      </c>
    </row>
    <row r="3084" spans="2:2">
      <c r="B3084" s="4">
        <f>INDEX(DATA,ROWS(B$3:B3084),MATCH($B$3,INDEX(DATA,1,),0))</f>
        <v>0</v>
      </c>
    </row>
    <row r="3085" spans="2:2">
      <c r="B3085" s="4">
        <f>INDEX(DATA,ROWS(B$3:B3085),MATCH($B$3,INDEX(DATA,1,),0))</f>
        <v>0</v>
      </c>
    </row>
    <row r="3086" spans="2:2">
      <c r="B3086" s="4">
        <f>INDEX(DATA,ROWS(B$3:B3086),MATCH($B$3,INDEX(DATA,1,),0))</f>
        <v>0</v>
      </c>
    </row>
    <row r="3087" spans="2:2">
      <c r="B3087" s="4">
        <f>INDEX(DATA,ROWS(B$3:B3087),MATCH($B$3,INDEX(DATA,1,),0))</f>
        <v>0</v>
      </c>
    </row>
    <row r="3088" spans="2:2">
      <c r="B3088" s="4">
        <f>INDEX(DATA,ROWS(B$3:B3088),MATCH($B$3,INDEX(DATA,1,),0))</f>
        <v>0</v>
      </c>
    </row>
    <row r="3089" spans="2:2">
      <c r="B3089" s="4">
        <f>INDEX(DATA,ROWS(B$3:B3089),MATCH($B$3,INDEX(DATA,1,),0))</f>
        <v>0</v>
      </c>
    </row>
    <row r="3090" spans="2:2">
      <c r="B3090" s="4">
        <f>INDEX(DATA,ROWS(B$3:B3090),MATCH($B$3,INDEX(DATA,1,),0))</f>
        <v>0</v>
      </c>
    </row>
    <row r="3091" spans="2:2">
      <c r="B3091" s="4">
        <f>INDEX(DATA,ROWS(B$3:B3091),MATCH($B$3,INDEX(DATA,1,),0))</f>
        <v>0</v>
      </c>
    </row>
    <row r="3092" spans="2:2">
      <c r="B3092" s="4">
        <f>INDEX(DATA,ROWS(B$3:B3092),MATCH($B$3,INDEX(DATA,1,),0))</f>
        <v>0</v>
      </c>
    </row>
    <row r="3093" spans="2:2">
      <c r="B3093" s="4">
        <f>INDEX(DATA,ROWS(B$3:B3093),MATCH($B$3,INDEX(DATA,1,),0))</f>
        <v>0</v>
      </c>
    </row>
    <row r="3094" spans="2:2">
      <c r="B3094" s="4">
        <f>INDEX(DATA,ROWS(B$3:B3094),MATCH($B$3,INDEX(DATA,1,),0))</f>
        <v>0</v>
      </c>
    </row>
    <row r="3095" spans="2:2">
      <c r="B3095" s="4">
        <f>INDEX(DATA,ROWS(B$3:B3095),MATCH($B$3,INDEX(DATA,1,),0))</f>
        <v>0</v>
      </c>
    </row>
    <row r="3096" spans="2:2">
      <c r="B3096" s="4">
        <f>INDEX(DATA,ROWS(B$3:B3096),MATCH($B$3,INDEX(DATA,1,),0))</f>
        <v>0</v>
      </c>
    </row>
    <row r="3097" spans="2:2">
      <c r="B3097" s="4">
        <f>INDEX(DATA,ROWS(B$3:B3097),MATCH($B$3,INDEX(DATA,1,),0))</f>
        <v>0</v>
      </c>
    </row>
    <row r="3098" spans="2:2">
      <c r="B3098" s="4">
        <f>INDEX(DATA,ROWS(B$3:B3098),MATCH($B$3,INDEX(DATA,1,),0))</f>
        <v>0</v>
      </c>
    </row>
    <row r="3099" spans="2:2">
      <c r="B3099" s="4">
        <f>INDEX(DATA,ROWS(B$3:B3099),MATCH($B$3,INDEX(DATA,1,),0))</f>
        <v>0</v>
      </c>
    </row>
    <row r="3100" spans="2:2">
      <c r="B3100" s="4">
        <f>INDEX(DATA,ROWS(B$3:B3100),MATCH($B$3,INDEX(DATA,1,),0))</f>
        <v>0</v>
      </c>
    </row>
    <row r="3101" spans="2:2">
      <c r="B3101" s="4">
        <f>INDEX(DATA,ROWS(B$3:B3101),MATCH($B$3,INDEX(DATA,1,),0))</f>
        <v>0</v>
      </c>
    </row>
    <row r="3102" spans="2:2">
      <c r="B3102" s="4">
        <f>INDEX(DATA,ROWS(B$3:B3102),MATCH($B$3,INDEX(DATA,1,),0))</f>
        <v>0</v>
      </c>
    </row>
    <row r="3103" spans="2:2">
      <c r="B3103" s="4">
        <f>INDEX(DATA,ROWS(B$3:B3103),MATCH($B$3,INDEX(DATA,1,),0))</f>
        <v>0</v>
      </c>
    </row>
    <row r="3104" spans="2:2">
      <c r="B3104" s="4">
        <f>INDEX(DATA,ROWS(B$3:B3104),MATCH($B$3,INDEX(DATA,1,),0))</f>
        <v>0</v>
      </c>
    </row>
    <row r="3105" spans="2:2">
      <c r="B3105" s="4">
        <f>INDEX(DATA,ROWS(B$3:B3105),MATCH($B$3,INDEX(DATA,1,),0))</f>
        <v>0</v>
      </c>
    </row>
    <row r="3106" spans="2:2">
      <c r="B3106" s="4">
        <f>INDEX(DATA,ROWS(B$3:B3106),MATCH($B$3,INDEX(DATA,1,),0))</f>
        <v>0</v>
      </c>
    </row>
    <row r="3107" spans="2:2">
      <c r="B3107" s="4">
        <f>INDEX(DATA,ROWS(B$3:B3107),MATCH($B$3,INDEX(DATA,1,),0))</f>
        <v>0</v>
      </c>
    </row>
    <row r="3108" spans="2:2">
      <c r="B3108" s="4">
        <f>INDEX(DATA,ROWS(B$3:B3108),MATCH($B$3,INDEX(DATA,1,),0))</f>
        <v>0</v>
      </c>
    </row>
    <row r="3109" spans="2:2">
      <c r="B3109" s="4">
        <f>INDEX(DATA,ROWS(B$3:B3109),MATCH($B$3,INDEX(DATA,1,),0))</f>
        <v>0</v>
      </c>
    </row>
    <row r="3110" spans="2:2">
      <c r="B3110" s="4">
        <f>INDEX(DATA,ROWS(B$3:B3110),MATCH($B$3,INDEX(DATA,1,),0))</f>
        <v>0</v>
      </c>
    </row>
    <row r="3111" spans="2:2">
      <c r="B3111" s="4">
        <f>INDEX(DATA,ROWS(B$3:B3111),MATCH($B$3,INDEX(DATA,1,),0))</f>
        <v>0</v>
      </c>
    </row>
    <row r="3112" spans="2:2">
      <c r="B3112" s="4">
        <f>INDEX(DATA,ROWS(B$3:B3112),MATCH($B$3,INDEX(DATA,1,),0))</f>
        <v>0</v>
      </c>
    </row>
    <row r="3113" spans="2:2">
      <c r="B3113" s="4">
        <f>INDEX(DATA,ROWS(B$3:B3113),MATCH($B$3,INDEX(DATA,1,),0))</f>
        <v>0</v>
      </c>
    </row>
    <row r="3114" spans="2:2">
      <c r="B3114" s="4">
        <f>INDEX(DATA,ROWS(B$3:B3114),MATCH($B$3,INDEX(DATA,1,),0))</f>
        <v>0</v>
      </c>
    </row>
    <row r="3115" spans="2:2">
      <c r="B3115" s="4">
        <f>INDEX(DATA,ROWS(B$3:B3115),MATCH($B$3,INDEX(DATA,1,),0))</f>
        <v>0</v>
      </c>
    </row>
    <row r="3116" spans="2:2">
      <c r="B3116" s="4">
        <f>INDEX(DATA,ROWS(B$3:B3116),MATCH($B$3,INDEX(DATA,1,),0))</f>
        <v>0</v>
      </c>
    </row>
    <row r="3117" spans="2:2">
      <c r="B3117" s="4">
        <f>INDEX(DATA,ROWS(B$3:B3117),MATCH($B$3,INDEX(DATA,1,),0))</f>
        <v>0</v>
      </c>
    </row>
    <row r="3118" spans="2:2">
      <c r="B3118" s="4">
        <f>INDEX(DATA,ROWS(B$3:B3118),MATCH($B$3,INDEX(DATA,1,),0))</f>
        <v>0</v>
      </c>
    </row>
    <row r="3119" spans="2:2">
      <c r="B3119" s="4">
        <f>INDEX(DATA,ROWS(B$3:B3119),MATCH($B$3,INDEX(DATA,1,),0))</f>
        <v>0</v>
      </c>
    </row>
    <row r="3120" spans="2:2">
      <c r="B3120" s="4">
        <f>INDEX(DATA,ROWS(B$3:B3120),MATCH($B$3,INDEX(DATA,1,),0))</f>
        <v>0</v>
      </c>
    </row>
    <row r="3121" spans="2:2">
      <c r="B3121" s="4">
        <f>INDEX(DATA,ROWS(B$3:B3121),MATCH($B$3,INDEX(DATA,1,),0))</f>
        <v>0</v>
      </c>
    </row>
    <row r="3122" spans="2:2">
      <c r="B3122" s="4">
        <f>INDEX(DATA,ROWS(B$3:B3122),MATCH($B$3,INDEX(DATA,1,),0))</f>
        <v>0</v>
      </c>
    </row>
    <row r="3123" spans="2:2">
      <c r="B3123" s="4">
        <f>INDEX(DATA,ROWS(B$3:B3123),MATCH($B$3,INDEX(DATA,1,),0))</f>
        <v>0</v>
      </c>
    </row>
    <row r="3124" spans="2:2">
      <c r="B3124" s="4">
        <f>INDEX(DATA,ROWS(B$3:B3124),MATCH($B$3,INDEX(DATA,1,),0))</f>
        <v>0</v>
      </c>
    </row>
    <row r="3125" spans="2:2">
      <c r="B3125" s="4">
        <f>INDEX(DATA,ROWS(B$3:B3125),MATCH($B$3,INDEX(DATA,1,),0))</f>
        <v>0</v>
      </c>
    </row>
    <row r="3126" spans="2:2">
      <c r="B3126" s="4">
        <f>INDEX(DATA,ROWS(B$3:B3126),MATCH($B$3,INDEX(DATA,1,),0))</f>
        <v>0</v>
      </c>
    </row>
    <row r="3127" spans="2:2">
      <c r="B3127" s="4">
        <f>INDEX(DATA,ROWS(B$3:B3127),MATCH($B$3,INDEX(DATA,1,),0))</f>
        <v>0</v>
      </c>
    </row>
    <row r="3128" spans="2:2">
      <c r="B3128" s="4">
        <f>INDEX(DATA,ROWS(B$3:B3128),MATCH($B$3,INDEX(DATA,1,),0))</f>
        <v>0</v>
      </c>
    </row>
    <row r="3129" spans="2:2">
      <c r="B3129" s="4">
        <f>INDEX(DATA,ROWS(B$3:B3129),MATCH($B$3,INDEX(DATA,1,),0))</f>
        <v>0</v>
      </c>
    </row>
    <row r="3130" spans="2:2">
      <c r="B3130" s="4">
        <f>INDEX(DATA,ROWS(B$3:B3130),MATCH($B$3,INDEX(DATA,1,),0))</f>
        <v>0</v>
      </c>
    </row>
    <row r="3131" spans="2:2">
      <c r="B3131" s="4">
        <f>INDEX(DATA,ROWS(B$3:B3131),MATCH($B$3,INDEX(DATA,1,),0))</f>
        <v>0</v>
      </c>
    </row>
    <row r="3132" spans="2:2">
      <c r="B3132" s="4">
        <f>INDEX(DATA,ROWS(B$3:B3132),MATCH($B$3,INDEX(DATA,1,),0))</f>
        <v>0</v>
      </c>
    </row>
    <row r="3133" spans="2:2">
      <c r="B3133" s="4">
        <f>INDEX(DATA,ROWS(B$3:B3133),MATCH($B$3,INDEX(DATA,1,),0))</f>
        <v>0</v>
      </c>
    </row>
    <row r="3134" spans="2:2">
      <c r="B3134" s="4">
        <f>INDEX(DATA,ROWS(B$3:B3134),MATCH($B$3,INDEX(DATA,1,),0))</f>
        <v>0</v>
      </c>
    </row>
    <row r="3135" spans="2:2">
      <c r="B3135" s="4">
        <f>INDEX(DATA,ROWS(B$3:B3135),MATCH($B$3,INDEX(DATA,1,),0))</f>
        <v>0</v>
      </c>
    </row>
    <row r="3136" spans="2:2">
      <c r="B3136" s="4">
        <f>INDEX(DATA,ROWS(B$3:B3136),MATCH($B$3,INDEX(DATA,1,),0))</f>
        <v>0</v>
      </c>
    </row>
    <row r="3137" spans="2:2">
      <c r="B3137" s="4">
        <f>INDEX(DATA,ROWS(B$3:B3137),MATCH($B$3,INDEX(DATA,1,),0))</f>
        <v>0</v>
      </c>
    </row>
    <row r="3138" spans="2:2">
      <c r="B3138" s="4">
        <f>INDEX(DATA,ROWS(B$3:B3138),MATCH($B$3,INDEX(DATA,1,),0))</f>
        <v>0</v>
      </c>
    </row>
    <row r="3139" spans="2:2">
      <c r="B3139" s="4">
        <f>INDEX(DATA,ROWS(B$3:B3139),MATCH($B$3,INDEX(DATA,1,),0))</f>
        <v>0</v>
      </c>
    </row>
    <row r="3140" spans="2:2">
      <c r="B3140" s="4">
        <f>INDEX(DATA,ROWS(B$3:B3140),MATCH($B$3,INDEX(DATA,1,),0))</f>
        <v>0</v>
      </c>
    </row>
    <row r="3141" spans="2:2">
      <c r="B3141" s="4">
        <f>INDEX(DATA,ROWS(B$3:B3141),MATCH($B$3,INDEX(DATA,1,),0))</f>
        <v>0</v>
      </c>
    </row>
    <row r="3142" spans="2:2">
      <c r="B3142" s="4">
        <f>INDEX(DATA,ROWS(B$3:B3142),MATCH($B$3,INDEX(DATA,1,),0))</f>
        <v>0</v>
      </c>
    </row>
    <row r="3143" spans="2:2">
      <c r="B3143" s="4">
        <f>INDEX(DATA,ROWS(B$3:B3143),MATCH($B$3,INDEX(DATA,1,),0))</f>
        <v>0</v>
      </c>
    </row>
    <row r="3144" spans="2:2">
      <c r="B3144" s="4">
        <f>INDEX(DATA,ROWS(B$3:B3144),MATCH($B$3,INDEX(DATA,1,),0))</f>
        <v>0</v>
      </c>
    </row>
    <row r="3145" spans="2:2">
      <c r="B3145" s="4">
        <f>INDEX(DATA,ROWS(B$3:B3145),MATCH($B$3,INDEX(DATA,1,),0))</f>
        <v>0</v>
      </c>
    </row>
    <row r="3146" spans="2:2">
      <c r="B3146" s="4">
        <f>INDEX(DATA,ROWS(B$3:B3146),MATCH($B$3,INDEX(DATA,1,),0))</f>
        <v>0</v>
      </c>
    </row>
    <row r="3147" spans="2:2">
      <c r="B3147" s="4">
        <f>INDEX(DATA,ROWS(B$3:B3147),MATCH($B$3,INDEX(DATA,1,),0))</f>
        <v>0</v>
      </c>
    </row>
    <row r="3148" spans="2:2">
      <c r="B3148" s="4">
        <f>INDEX(DATA,ROWS(B$3:B3148),MATCH($B$3,INDEX(DATA,1,),0))</f>
        <v>0</v>
      </c>
    </row>
    <row r="3149" spans="2:2">
      <c r="B3149" s="4">
        <f>INDEX(DATA,ROWS(B$3:B3149),MATCH($B$3,INDEX(DATA,1,),0))</f>
        <v>0</v>
      </c>
    </row>
    <row r="3150" spans="2:2">
      <c r="B3150" s="4">
        <f>INDEX(DATA,ROWS(B$3:B3150),MATCH($B$3,INDEX(DATA,1,),0))</f>
        <v>0</v>
      </c>
    </row>
    <row r="3151" spans="2:2">
      <c r="B3151" s="4">
        <f>INDEX(DATA,ROWS(B$3:B3151),MATCH($B$3,INDEX(DATA,1,),0))</f>
        <v>0</v>
      </c>
    </row>
    <row r="3152" spans="2:2">
      <c r="B3152" s="4">
        <f>INDEX(DATA,ROWS(B$3:B3152),MATCH($B$3,INDEX(DATA,1,),0))</f>
        <v>0</v>
      </c>
    </row>
    <row r="3153" spans="2:2">
      <c r="B3153" s="4">
        <f>INDEX(DATA,ROWS(B$3:B3153),MATCH($B$3,INDEX(DATA,1,),0))</f>
        <v>0</v>
      </c>
    </row>
    <row r="3154" spans="2:2">
      <c r="B3154" s="4">
        <f>INDEX(DATA,ROWS(B$3:B3154),MATCH($B$3,INDEX(DATA,1,),0))</f>
        <v>0</v>
      </c>
    </row>
    <row r="3155" spans="2:2">
      <c r="B3155" s="4">
        <f>INDEX(DATA,ROWS(B$3:B3155),MATCH($B$3,INDEX(DATA,1,),0))</f>
        <v>0</v>
      </c>
    </row>
    <row r="3156" spans="2:2">
      <c r="B3156" s="4">
        <f>INDEX(DATA,ROWS(B$3:B3156),MATCH($B$3,INDEX(DATA,1,),0))</f>
        <v>0</v>
      </c>
    </row>
    <row r="3157" spans="2:2">
      <c r="B3157" s="4">
        <f>INDEX(DATA,ROWS(B$3:B3157),MATCH($B$3,INDEX(DATA,1,),0))</f>
        <v>0</v>
      </c>
    </row>
    <row r="3158" spans="2:2">
      <c r="B3158" s="4">
        <f>INDEX(DATA,ROWS(B$3:B3158),MATCH($B$3,INDEX(DATA,1,),0))</f>
        <v>0</v>
      </c>
    </row>
    <row r="3159" spans="2:2">
      <c r="B3159" s="4">
        <f>INDEX(DATA,ROWS(B$3:B3159),MATCH($B$3,INDEX(DATA,1,),0))</f>
        <v>0</v>
      </c>
    </row>
    <row r="3160" spans="2:2">
      <c r="B3160" s="4">
        <f>INDEX(DATA,ROWS(B$3:B3160),MATCH($B$3,INDEX(DATA,1,),0))</f>
        <v>0</v>
      </c>
    </row>
    <row r="3161" spans="2:2">
      <c r="B3161" s="4">
        <f>INDEX(DATA,ROWS(B$3:B3161),MATCH($B$3,INDEX(DATA,1,),0))</f>
        <v>0</v>
      </c>
    </row>
    <row r="3162" spans="2:2">
      <c r="B3162" s="4">
        <f>INDEX(DATA,ROWS(B$3:B3162),MATCH($B$3,INDEX(DATA,1,),0))</f>
        <v>0</v>
      </c>
    </row>
    <row r="3163" spans="2:2">
      <c r="B3163" s="4">
        <f>INDEX(DATA,ROWS(B$3:B3163),MATCH($B$3,INDEX(DATA,1,),0))</f>
        <v>0</v>
      </c>
    </row>
    <row r="3164" spans="2:2">
      <c r="B3164" s="4">
        <f>INDEX(DATA,ROWS(B$3:B3164),MATCH($B$3,INDEX(DATA,1,),0))</f>
        <v>0</v>
      </c>
    </row>
    <row r="3165" spans="2:2">
      <c r="B3165" s="4">
        <f>INDEX(DATA,ROWS(B$3:B3165),MATCH($B$3,INDEX(DATA,1,),0))</f>
        <v>0</v>
      </c>
    </row>
    <row r="3166" spans="2:2">
      <c r="B3166" s="4">
        <f>INDEX(DATA,ROWS(B$3:B3166),MATCH($B$3,INDEX(DATA,1,),0))</f>
        <v>0</v>
      </c>
    </row>
    <row r="3167" spans="2:2">
      <c r="B3167" s="4">
        <f>INDEX(DATA,ROWS(B$3:B3167),MATCH($B$3,INDEX(DATA,1,),0))</f>
        <v>0</v>
      </c>
    </row>
    <row r="3168" spans="2:2">
      <c r="B3168" s="4">
        <f>INDEX(DATA,ROWS(B$3:B3168),MATCH($B$3,INDEX(DATA,1,),0))</f>
        <v>0</v>
      </c>
    </row>
    <row r="3169" spans="2:2">
      <c r="B3169" s="4">
        <f>INDEX(DATA,ROWS(B$3:B3169),MATCH($B$3,INDEX(DATA,1,),0))</f>
        <v>0</v>
      </c>
    </row>
    <row r="3170" spans="2:2">
      <c r="B3170" s="4">
        <f>INDEX(DATA,ROWS(B$3:B3170),MATCH($B$3,INDEX(DATA,1,),0))</f>
        <v>0</v>
      </c>
    </row>
    <row r="3171" spans="2:2">
      <c r="B3171" s="4">
        <f>INDEX(DATA,ROWS(B$3:B3171),MATCH($B$3,INDEX(DATA,1,),0))</f>
        <v>0</v>
      </c>
    </row>
    <row r="3172" spans="2:2">
      <c r="B3172" s="4">
        <f>INDEX(DATA,ROWS(B$3:B3172),MATCH($B$3,INDEX(DATA,1,),0))</f>
        <v>0</v>
      </c>
    </row>
    <row r="3173" spans="2:2">
      <c r="B3173" s="4">
        <f>INDEX(DATA,ROWS(B$3:B3173),MATCH($B$3,INDEX(DATA,1,),0))</f>
        <v>0</v>
      </c>
    </row>
    <row r="3174" spans="2:2">
      <c r="B3174" s="4">
        <f>INDEX(DATA,ROWS(B$3:B3174),MATCH($B$3,INDEX(DATA,1,),0))</f>
        <v>0</v>
      </c>
    </row>
    <row r="3175" spans="2:2">
      <c r="B3175" s="4">
        <f>INDEX(DATA,ROWS(B$3:B3175),MATCH($B$3,INDEX(DATA,1,),0))</f>
        <v>0</v>
      </c>
    </row>
    <row r="3176" spans="2:2">
      <c r="B3176" s="4">
        <f>INDEX(DATA,ROWS(B$3:B3176),MATCH($B$3,INDEX(DATA,1,),0))</f>
        <v>0</v>
      </c>
    </row>
    <row r="3177" spans="2:2">
      <c r="B3177" s="4">
        <f>INDEX(DATA,ROWS(B$3:B3177),MATCH($B$3,INDEX(DATA,1,),0))</f>
        <v>0</v>
      </c>
    </row>
    <row r="3178" spans="2:2">
      <c r="B3178" s="4">
        <f>INDEX(DATA,ROWS(B$3:B3178),MATCH($B$3,INDEX(DATA,1,),0))</f>
        <v>0</v>
      </c>
    </row>
    <row r="3179" spans="2:2">
      <c r="B3179" s="4">
        <f>INDEX(DATA,ROWS(B$3:B3179),MATCH($B$3,INDEX(DATA,1,),0))</f>
        <v>0</v>
      </c>
    </row>
    <row r="3180" spans="2:2">
      <c r="B3180" s="4">
        <f>INDEX(DATA,ROWS(B$3:B3180),MATCH($B$3,INDEX(DATA,1,),0))</f>
        <v>0</v>
      </c>
    </row>
    <row r="3181" spans="2:2">
      <c r="B3181" s="4">
        <f>INDEX(DATA,ROWS(B$3:B3181),MATCH($B$3,INDEX(DATA,1,),0))</f>
        <v>0</v>
      </c>
    </row>
    <row r="3182" spans="2:2">
      <c r="B3182" s="4">
        <f>INDEX(DATA,ROWS(B$3:B3182),MATCH($B$3,INDEX(DATA,1,),0))</f>
        <v>0</v>
      </c>
    </row>
    <row r="3183" spans="2:2">
      <c r="B3183" s="4">
        <f>INDEX(DATA,ROWS(B$3:B3183),MATCH($B$3,INDEX(DATA,1,),0))</f>
        <v>0</v>
      </c>
    </row>
    <row r="3184" spans="2:2">
      <c r="B3184" s="4">
        <f>INDEX(DATA,ROWS(B$3:B3184),MATCH($B$3,INDEX(DATA,1,),0))</f>
        <v>0</v>
      </c>
    </row>
    <row r="3185" spans="2:2">
      <c r="B3185" s="4">
        <f>INDEX(DATA,ROWS(B$3:B3185),MATCH($B$3,INDEX(DATA,1,),0))</f>
        <v>0</v>
      </c>
    </row>
    <row r="3186" spans="2:2">
      <c r="B3186" s="4">
        <f>INDEX(DATA,ROWS(B$3:B3186),MATCH($B$3,INDEX(DATA,1,),0))</f>
        <v>0</v>
      </c>
    </row>
    <row r="3187" spans="2:2">
      <c r="B3187" s="4">
        <f>INDEX(DATA,ROWS(B$3:B3187),MATCH($B$3,INDEX(DATA,1,),0))</f>
        <v>0</v>
      </c>
    </row>
    <row r="3188" spans="2:2">
      <c r="B3188" s="4">
        <f>INDEX(DATA,ROWS(B$3:B3188),MATCH($B$3,INDEX(DATA,1,),0))</f>
        <v>0</v>
      </c>
    </row>
    <row r="3189" spans="2:2">
      <c r="B3189" s="4">
        <f>INDEX(DATA,ROWS(B$3:B3189),MATCH($B$3,INDEX(DATA,1,),0))</f>
        <v>0</v>
      </c>
    </row>
    <row r="3190" spans="2:2">
      <c r="B3190" s="4">
        <f>INDEX(DATA,ROWS(B$3:B3190),MATCH($B$3,INDEX(DATA,1,),0))</f>
        <v>0</v>
      </c>
    </row>
    <row r="3191" spans="2:2">
      <c r="B3191" s="4">
        <f>INDEX(DATA,ROWS(B$3:B3191),MATCH($B$3,INDEX(DATA,1,),0))</f>
        <v>0</v>
      </c>
    </row>
    <row r="3192" spans="2:2">
      <c r="B3192" s="4">
        <f>INDEX(DATA,ROWS(B$3:B3192),MATCH($B$3,INDEX(DATA,1,),0))</f>
        <v>0</v>
      </c>
    </row>
    <row r="3193" spans="2:2">
      <c r="B3193" s="4">
        <f>INDEX(DATA,ROWS(B$3:B3193),MATCH($B$3,INDEX(DATA,1,),0))</f>
        <v>0</v>
      </c>
    </row>
    <row r="3194" spans="2:2">
      <c r="B3194" s="4">
        <f>INDEX(DATA,ROWS(B$3:B3194),MATCH($B$3,INDEX(DATA,1,),0))</f>
        <v>0</v>
      </c>
    </row>
    <row r="3195" spans="2:2">
      <c r="B3195" s="4">
        <f>INDEX(DATA,ROWS(B$3:B3195),MATCH($B$3,INDEX(DATA,1,),0))</f>
        <v>0</v>
      </c>
    </row>
    <row r="3196" spans="2:2">
      <c r="B3196" s="4">
        <f>INDEX(DATA,ROWS(B$3:B3196),MATCH($B$3,INDEX(DATA,1,),0))</f>
        <v>0</v>
      </c>
    </row>
    <row r="3197" spans="2:2">
      <c r="B3197" s="4">
        <f>INDEX(DATA,ROWS(B$3:B3197),MATCH($B$3,INDEX(DATA,1,),0))</f>
        <v>0</v>
      </c>
    </row>
    <row r="3198" spans="2:2">
      <c r="B3198" s="4">
        <f>INDEX(DATA,ROWS(B$3:B3198),MATCH($B$3,INDEX(DATA,1,),0))</f>
        <v>0</v>
      </c>
    </row>
    <row r="3199" spans="2:2">
      <c r="B3199" s="4">
        <f>INDEX(DATA,ROWS(B$3:B3199),MATCH($B$3,INDEX(DATA,1,),0))</f>
        <v>0</v>
      </c>
    </row>
    <row r="3200" spans="2:2">
      <c r="B3200" s="4">
        <f>INDEX(DATA,ROWS(B$3:B3200),MATCH($B$3,INDEX(DATA,1,),0))</f>
        <v>0</v>
      </c>
    </row>
    <row r="3201" spans="2:2">
      <c r="B3201" s="4">
        <f>INDEX(DATA,ROWS(B$3:B3201),MATCH($B$3,INDEX(DATA,1,),0))</f>
        <v>0</v>
      </c>
    </row>
    <row r="3202" spans="2:2">
      <c r="B3202" s="4">
        <f>INDEX(DATA,ROWS(B$3:B3202),MATCH($B$3,INDEX(DATA,1,),0))</f>
        <v>0</v>
      </c>
    </row>
    <row r="3203" spans="2:2">
      <c r="B3203" s="4">
        <f>INDEX(DATA,ROWS(B$3:B3203),MATCH($B$3,INDEX(DATA,1,),0))</f>
        <v>0</v>
      </c>
    </row>
    <row r="3204" spans="2:2">
      <c r="B3204" s="4">
        <f>INDEX(DATA,ROWS(B$3:B3204),MATCH($B$3,INDEX(DATA,1,),0))</f>
        <v>0</v>
      </c>
    </row>
    <row r="3205" spans="2:2">
      <c r="B3205" s="4">
        <f>INDEX(DATA,ROWS(B$3:B3205),MATCH($B$3,INDEX(DATA,1,),0))</f>
        <v>0</v>
      </c>
    </row>
    <row r="3206" spans="2:2">
      <c r="B3206" s="4">
        <f>INDEX(DATA,ROWS(B$3:B3206),MATCH($B$3,INDEX(DATA,1,),0))</f>
        <v>0</v>
      </c>
    </row>
    <row r="3207" spans="2:2">
      <c r="B3207" s="4">
        <f>INDEX(DATA,ROWS(B$3:B3207),MATCH($B$3,INDEX(DATA,1,),0))</f>
        <v>0</v>
      </c>
    </row>
    <row r="3208" spans="2:2">
      <c r="B3208" s="4">
        <f>INDEX(DATA,ROWS(B$3:B3208),MATCH($B$3,INDEX(DATA,1,),0))</f>
        <v>0</v>
      </c>
    </row>
    <row r="3209" spans="2:2">
      <c r="B3209" s="4">
        <f>INDEX(DATA,ROWS(B$3:B3209),MATCH($B$3,INDEX(DATA,1,),0))</f>
        <v>0</v>
      </c>
    </row>
    <row r="3210" spans="2:2">
      <c r="B3210" s="4">
        <f>INDEX(DATA,ROWS(B$3:B3210),MATCH($B$3,INDEX(DATA,1,),0))</f>
        <v>0</v>
      </c>
    </row>
    <row r="3211" spans="2:2">
      <c r="B3211" s="4">
        <f>INDEX(DATA,ROWS(B$3:B3211),MATCH($B$3,INDEX(DATA,1,),0))</f>
        <v>0</v>
      </c>
    </row>
    <row r="3212" spans="2:2">
      <c r="B3212" s="4">
        <f>INDEX(DATA,ROWS(B$3:B3212),MATCH($B$3,INDEX(DATA,1,),0))</f>
        <v>0</v>
      </c>
    </row>
    <row r="3213" spans="2:2">
      <c r="B3213" s="4">
        <f>INDEX(DATA,ROWS(B$3:B3213),MATCH($B$3,INDEX(DATA,1,),0))</f>
        <v>0</v>
      </c>
    </row>
    <row r="3214" spans="2:2">
      <c r="B3214" s="4">
        <f>INDEX(DATA,ROWS(B$3:B3214),MATCH($B$3,INDEX(DATA,1,),0))</f>
        <v>0</v>
      </c>
    </row>
    <row r="3215" spans="2:2">
      <c r="B3215" s="4">
        <f>INDEX(DATA,ROWS(B$3:B3215),MATCH($B$3,INDEX(DATA,1,),0))</f>
        <v>0</v>
      </c>
    </row>
    <row r="3216" spans="2:2">
      <c r="B3216" s="4">
        <f>INDEX(DATA,ROWS(B$3:B3216),MATCH($B$3,INDEX(DATA,1,),0))</f>
        <v>0</v>
      </c>
    </row>
    <row r="3217" spans="2:2">
      <c r="B3217" s="4">
        <f>INDEX(DATA,ROWS(B$3:B3217),MATCH($B$3,INDEX(DATA,1,),0))</f>
        <v>0</v>
      </c>
    </row>
    <row r="3218" spans="2:2">
      <c r="B3218" s="4">
        <f>INDEX(DATA,ROWS(B$3:B3218),MATCH($B$3,INDEX(DATA,1,),0))</f>
        <v>0</v>
      </c>
    </row>
    <row r="3219" spans="2:2">
      <c r="B3219" s="4">
        <f>INDEX(DATA,ROWS(B$3:B3219),MATCH($B$3,INDEX(DATA,1,),0))</f>
        <v>0</v>
      </c>
    </row>
    <row r="3220" spans="2:2">
      <c r="B3220" s="4">
        <f>INDEX(DATA,ROWS(B$3:B3220),MATCH($B$3,INDEX(DATA,1,),0))</f>
        <v>0</v>
      </c>
    </row>
    <row r="3221" spans="2:2">
      <c r="B3221" s="4">
        <f>INDEX(DATA,ROWS(B$3:B3221),MATCH($B$3,INDEX(DATA,1,),0))</f>
        <v>0</v>
      </c>
    </row>
    <row r="3222" spans="2:2">
      <c r="B3222" s="4">
        <f>INDEX(DATA,ROWS(B$3:B3222),MATCH($B$3,INDEX(DATA,1,),0))</f>
        <v>0</v>
      </c>
    </row>
    <row r="3223" spans="2:2">
      <c r="B3223" s="4">
        <f>INDEX(DATA,ROWS(B$3:B3223),MATCH($B$3,INDEX(DATA,1,),0))</f>
        <v>0</v>
      </c>
    </row>
    <row r="3224" spans="2:2">
      <c r="B3224" s="4">
        <f>INDEX(DATA,ROWS(B$3:B3224),MATCH($B$3,INDEX(DATA,1,),0))</f>
        <v>0</v>
      </c>
    </row>
    <row r="3225" spans="2:2">
      <c r="B3225" s="4">
        <f>INDEX(DATA,ROWS(B$3:B3225),MATCH($B$3,INDEX(DATA,1,),0))</f>
        <v>0</v>
      </c>
    </row>
    <row r="3226" spans="2:2">
      <c r="B3226" s="4">
        <f>INDEX(DATA,ROWS(B$3:B3226),MATCH($B$3,INDEX(DATA,1,),0))</f>
        <v>0</v>
      </c>
    </row>
    <row r="3227" spans="2:2">
      <c r="B3227" s="4">
        <f>INDEX(DATA,ROWS(B$3:B3227),MATCH($B$3,INDEX(DATA,1,),0))</f>
        <v>0</v>
      </c>
    </row>
    <row r="3228" spans="2:2">
      <c r="B3228" s="4">
        <f>INDEX(DATA,ROWS(B$3:B3228),MATCH($B$3,INDEX(DATA,1,),0))</f>
        <v>0</v>
      </c>
    </row>
    <row r="3229" spans="2:2">
      <c r="B3229" s="4">
        <f>INDEX(DATA,ROWS(B$3:B3229),MATCH($B$3,INDEX(DATA,1,),0))</f>
        <v>0</v>
      </c>
    </row>
    <row r="3230" spans="2:2">
      <c r="B3230" s="4">
        <f>INDEX(DATA,ROWS(B$3:B3230),MATCH($B$3,INDEX(DATA,1,),0))</f>
        <v>0</v>
      </c>
    </row>
    <row r="3231" spans="2:2">
      <c r="B3231" s="4">
        <f>INDEX(DATA,ROWS(B$3:B3231),MATCH($B$3,INDEX(DATA,1,),0))</f>
        <v>0</v>
      </c>
    </row>
    <row r="3232" spans="2:2">
      <c r="B3232" s="4">
        <f>INDEX(DATA,ROWS(B$3:B3232),MATCH($B$3,INDEX(DATA,1,),0))</f>
        <v>0</v>
      </c>
    </row>
    <row r="3233" spans="2:2">
      <c r="B3233" s="4">
        <f>INDEX(DATA,ROWS(B$3:B3233),MATCH($B$3,INDEX(DATA,1,),0))</f>
        <v>0</v>
      </c>
    </row>
    <row r="3234" spans="2:2">
      <c r="B3234" s="4">
        <f>INDEX(DATA,ROWS(B$3:B3234),MATCH($B$3,INDEX(DATA,1,),0))</f>
        <v>0</v>
      </c>
    </row>
    <row r="3235" spans="2:2">
      <c r="B3235" s="4">
        <f>INDEX(DATA,ROWS(B$3:B3235),MATCH($B$3,INDEX(DATA,1,),0))</f>
        <v>0</v>
      </c>
    </row>
    <row r="3236" spans="2:2">
      <c r="B3236" s="4">
        <f>INDEX(DATA,ROWS(B$3:B3236),MATCH($B$3,INDEX(DATA,1,),0))</f>
        <v>0</v>
      </c>
    </row>
    <row r="3237" spans="2:2">
      <c r="B3237" s="4">
        <f>INDEX(DATA,ROWS(B$3:B3237),MATCH($B$3,INDEX(DATA,1,),0))</f>
        <v>0</v>
      </c>
    </row>
    <row r="3238" spans="2:2">
      <c r="B3238" s="4">
        <f>INDEX(DATA,ROWS(B$3:B3238),MATCH($B$3,INDEX(DATA,1,),0))</f>
        <v>0</v>
      </c>
    </row>
    <row r="3239" spans="2:2">
      <c r="B3239" s="4">
        <f>INDEX(DATA,ROWS(B$3:B3239),MATCH($B$3,INDEX(DATA,1,),0))</f>
        <v>0</v>
      </c>
    </row>
    <row r="3240" spans="2:2">
      <c r="B3240" s="4">
        <f>INDEX(DATA,ROWS(B$3:B3240),MATCH($B$3,INDEX(DATA,1,),0))</f>
        <v>0</v>
      </c>
    </row>
    <row r="3241" spans="2:2">
      <c r="B3241" s="4">
        <f>INDEX(DATA,ROWS(B$3:B3241),MATCH($B$3,INDEX(DATA,1,),0))</f>
        <v>0</v>
      </c>
    </row>
    <row r="3242" spans="2:2">
      <c r="B3242" s="4">
        <f>INDEX(DATA,ROWS(B$3:B3242),MATCH($B$3,INDEX(DATA,1,),0))</f>
        <v>0</v>
      </c>
    </row>
    <row r="3243" spans="2:2">
      <c r="B3243" s="4">
        <f>INDEX(DATA,ROWS(B$3:B3243),MATCH($B$3,INDEX(DATA,1,),0))</f>
        <v>0</v>
      </c>
    </row>
    <row r="3244" spans="2:2">
      <c r="B3244" s="4">
        <f>INDEX(DATA,ROWS(B$3:B3244),MATCH($B$3,INDEX(DATA,1,),0))</f>
        <v>0</v>
      </c>
    </row>
    <row r="3245" spans="2:2">
      <c r="B3245" s="4">
        <f>INDEX(DATA,ROWS(B$3:B3245),MATCH($B$3,INDEX(DATA,1,),0))</f>
        <v>0</v>
      </c>
    </row>
    <row r="3246" spans="2:2">
      <c r="B3246" s="4">
        <f>INDEX(DATA,ROWS(B$3:B3246),MATCH($B$3,INDEX(DATA,1,),0))</f>
        <v>0</v>
      </c>
    </row>
    <row r="3247" spans="2:2">
      <c r="B3247" s="4">
        <f>INDEX(DATA,ROWS(B$3:B3247),MATCH($B$3,INDEX(DATA,1,),0))</f>
        <v>0</v>
      </c>
    </row>
    <row r="3248" spans="2:2">
      <c r="B3248" s="4">
        <f>INDEX(DATA,ROWS(B$3:B3248),MATCH($B$3,INDEX(DATA,1,),0))</f>
        <v>0</v>
      </c>
    </row>
    <row r="3249" spans="2:2">
      <c r="B3249" s="4">
        <f>INDEX(DATA,ROWS(B$3:B3249),MATCH($B$3,INDEX(DATA,1,),0))</f>
        <v>0</v>
      </c>
    </row>
    <row r="3250" spans="2:2">
      <c r="B3250" s="4">
        <f>INDEX(DATA,ROWS(B$3:B3250),MATCH($B$3,INDEX(DATA,1,),0))</f>
        <v>0</v>
      </c>
    </row>
    <row r="3251" spans="2:2">
      <c r="B3251" s="4">
        <f>INDEX(DATA,ROWS(B$3:B3251),MATCH($B$3,INDEX(DATA,1,),0))</f>
        <v>0</v>
      </c>
    </row>
    <row r="3252" spans="2:2">
      <c r="B3252" s="4">
        <f>INDEX(DATA,ROWS(B$3:B3252),MATCH($B$3,INDEX(DATA,1,),0))</f>
        <v>0</v>
      </c>
    </row>
    <row r="3253" spans="2:2">
      <c r="B3253" s="4">
        <f>INDEX(DATA,ROWS(B$3:B3253),MATCH($B$3,INDEX(DATA,1,),0))</f>
        <v>0</v>
      </c>
    </row>
    <row r="3254" spans="2:2">
      <c r="B3254" s="4">
        <f>INDEX(DATA,ROWS(B$3:B3254),MATCH($B$3,INDEX(DATA,1,),0))</f>
        <v>0</v>
      </c>
    </row>
    <row r="3255" spans="2:2">
      <c r="B3255" s="4">
        <f>INDEX(DATA,ROWS(B$3:B3255),MATCH($B$3,INDEX(DATA,1,),0))</f>
        <v>0</v>
      </c>
    </row>
    <row r="3256" spans="2:2">
      <c r="B3256" s="4">
        <f>INDEX(DATA,ROWS(B$3:B3256),MATCH($B$3,INDEX(DATA,1,),0))</f>
        <v>0</v>
      </c>
    </row>
    <row r="3257" spans="2:2">
      <c r="B3257" s="4">
        <f>INDEX(DATA,ROWS(B$3:B3257),MATCH($B$3,INDEX(DATA,1,),0))</f>
        <v>0</v>
      </c>
    </row>
    <row r="3258" spans="2:2">
      <c r="B3258" s="4">
        <f>INDEX(DATA,ROWS(B$3:B3258),MATCH($B$3,INDEX(DATA,1,),0))</f>
        <v>0</v>
      </c>
    </row>
    <row r="3259" spans="2:2">
      <c r="B3259" s="4">
        <f>INDEX(DATA,ROWS(B$3:B3259),MATCH($B$3,INDEX(DATA,1,),0))</f>
        <v>0</v>
      </c>
    </row>
    <row r="3260" spans="2:2">
      <c r="B3260" s="4">
        <f>INDEX(DATA,ROWS(B$3:B3260),MATCH($B$3,INDEX(DATA,1,),0))</f>
        <v>0</v>
      </c>
    </row>
    <row r="3261" spans="2:2">
      <c r="B3261" s="4">
        <f>INDEX(DATA,ROWS(B$3:B3261),MATCH($B$3,INDEX(DATA,1,),0))</f>
        <v>0</v>
      </c>
    </row>
    <row r="3262" spans="2:2">
      <c r="B3262" s="4">
        <f>INDEX(DATA,ROWS(B$3:B3262),MATCH($B$3,INDEX(DATA,1,),0))</f>
        <v>0</v>
      </c>
    </row>
    <row r="3263" spans="2:2">
      <c r="B3263" s="4">
        <f>INDEX(DATA,ROWS(B$3:B3263),MATCH($B$3,INDEX(DATA,1,),0))</f>
        <v>0</v>
      </c>
    </row>
    <row r="3264" spans="2:2">
      <c r="B3264" s="4">
        <f>INDEX(DATA,ROWS(B$3:B3264),MATCH($B$3,INDEX(DATA,1,),0))</f>
        <v>0</v>
      </c>
    </row>
    <row r="3265" spans="2:2">
      <c r="B3265" s="4">
        <f>INDEX(DATA,ROWS(B$3:B3265),MATCH($B$3,INDEX(DATA,1,),0))</f>
        <v>0</v>
      </c>
    </row>
    <row r="3266" spans="2:2">
      <c r="B3266" s="4">
        <f>INDEX(DATA,ROWS(B$3:B3266),MATCH($B$3,INDEX(DATA,1,),0))</f>
        <v>0</v>
      </c>
    </row>
    <row r="3267" spans="2:2">
      <c r="B3267" s="4">
        <f>INDEX(DATA,ROWS(B$3:B3267),MATCH($B$3,INDEX(DATA,1,),0))</f>
        <v>0</v>
      </c>
    </row>
    <row r="3268" spans="2:2">
      <c r="B3268" s="4">
        <f>INDEX(DATA,ROWS(B$3:B3268),MATCH($B$3,INDEX(DATA,1,),0))</f>
        <v>0</v>
      </c>
    </row>
    <row r="3269" spans="2:2">
      <c r="B3269" s="4">
        <f>INDEX(DATA,ROWS(B$3:B3269),MATCH($B$3,INDEX(DATA,1,),0))</f>
        <v>0</v>
      </c>
    </row>
    <row r="3270" spans="2:2">
      <c r="B3270" s="4">
        <f>INDEX(DATA,ROWS(B$3:B3270),MATCH($B$3,INDEX(DATA,1,),0))</f>
        <v>0</v>
      </c>
    </row>
    <row r="3271" spans="2:2">
      <c r="B3271" s="4">
        <f>INDEX(DATA,ROWS(B$3:B3271),MATCH($B$3,INDEX(DATA,1,),0))</f>
        <v>0</v>
      </c>
    </row>
    <row r="3272" spans="2:2">
      <c r="B3272" s="4">
        <f>INDEX(DATA,ROWS(B$3:B3272),MATCH($B$3,INDEX(DATA,1,),0))</f>
        <v>0</v>
      </c>
    </row>
    <row r="3273" spans="2:2">
      <c r="B3273" s="4">
        <f>INDEX(DATA,ROWS(B$3:B3273),MATCH($B$3,INDEX(DATA,1,),0))</f>
        <v>0</v>
      </c>
    </row>
    <row r="3274" spans="2:2">
      <c r="B3274" s="4">
        <f>INDEX(DATA,ROWS(B$3:B3274),MATCH($B$3,INDEX(DATA,1,),0))</f>
        <v>0</v>
      </c>
    </row>
    <row r="3275" spans="2:2">
      <c r="B3275" s="4">
        <f>INDEX(DATA,ROWS(B$3:B3275),MATCH($B$3,INDEX(DATA,1,),0))</f>
        <v>0</v>
      </c>
    </row>
    <row r="3276" spans="2:2">
      <c r="B3276" s="4">
        <f>INDEX(DATA,ROWS(B$3:B3276),MATCH($B$3,INDEX(DATA,1,),0))</f>
        <v>0</v>
      </c>
    </row>
    <row r="3277" spans="2:2">
      <c r="B3277" s="4">
        <f>INDEX(DATA,ROWS(B$3:B3277),MATCH($B$3,INDEX(DATA,1,),0))</f>
        <v>0</v>
      </c>
    </row>
    <row r="3278" spans="2:2">
      <c r="B3278" s="4">
        <f>INDEX(DATA,ROWS(B$3:B3278),MATCH($B$3,INDEX(DATA,1,),0))</f>
        <v>0</v>
      </c>
    </row>
    <row r="3279" spans="2:2">
      <c r="B3279" s="4">
        <f>INDEX(DATA,ROWS(B$3:B3279),MATCH($B$3,INDEX(DATA,1,),0))</f>
        <v>0</v>
      </c>
    </row>
    <row r="3280" spans="2:2">
      <c r="B3280" s="4">
        <f>INDEX(DATA,ROWS(B$3:B3280),MATCH($B$3,INDEX(DATA,1,),0))</f>
        <v>0</v>
      </c>
    </row>
    <row r="3281" spans="2:2">
      <c r="B3281" s="4">
        <f>INDEX(DATA,ROWS(B$3:B3281),MATCH($B$3,INDEX(DATA,1,),0))</f>
        <v>0</v>
      </c>
    </row>
    <row r="3282" spans="2:2">
      <c r="B3282" s="4">
        <f>INDEX(DATA,ROWS(B$3:B3282),MATCH($B$3,INDEX(DATA,1,),0))</f>
        <v>0</v>
      </c>
    </row>
    <row r="3283" spans="2:2">
      <c r="B3283" s="4">
        <f>INDEX(DATA,ROWS(B$3:B3283),MATCH($B$3,INDEX(DATA,1,),0))</f>
        <v>0</v>
      </c>
    </row>
    <row r="3284" spans="2:2">
      <c r="B3284" s="4">
        <f>INDEX(DATA,ROWS(B$3:B3284),MATCH($B$3,INDEX(DATA,1,),0))</f>
        <v>0</v>
      </c>
    </row>
    <row r="3285" spans="2:2">
      <c r="B3285" s="4">
        <f>INDEX(DATA,ROWS(B$3:B3285),MATCH($B$3,INDEX(DATA,1,),0))</f>
        <v>0</v>
      </c>
    </row>
    <row r="3286" spans="2:2">
      <c r="B3286" s="4">
        <f>INDEX(DATA,ROWS(B$3:B3286),MATCH($B$3,INDEX(DATA,1,),0))</f>
        <v>0</v>
      </c>
    </row>
    <row r="3287" spans="2:2">
      <c r="B3287" s="4">
        <f>INDEX(DATA,ROWS(B$3:B3287),MATCH($B$3,INDEX(DATA,1,),0))</f>
        <v>0</v>
      </c>
    </row>
    <row r="3288" spans="2:2">
      <c r="B3288" s="4">
        <f>INDEX(DATA,ROWS(B$3:B3288),MATCH($B$3,INDEX(DATA,1,),0))</f>
        <v>0</v>
      </c>
    </row>
    <row r="3289" spans="2:2">
      <c r="B3289" s="4">
        <f>INDEX(DATA,ROWS(B$3:B3289),MATCH($B$3,INDEX(DATA,1,),0))</f>
        <v>0</v>
      </c>
    </row>
    <row r="3290" spans="2:2">
      <c r="B3290" s="4">
        <f>INDEX(DATA,ROWS(B$3:B3290),MATCH($B$3,INDEX(DATA,1,),0))</f>
        <v>0</v>
      </c>
    </row>
    <row r="3291" spans="2:2">
      <c r="B3291" s="4">
        <f>INDEX(DATA,ROWS(B$3:B3291),MATCH($B$3,INDEX(DATA,1,),0))</f>
        <v>0</v>
      </c>
    </row>
    <row r="3292" spans="2:2">
      <c r="B3292" s="4">
        <f>INDEX(DATA,ROWS(B$3:B3292),MATCH($B$3,INDEX(DATA,1,),0))</f>
        <v>0</v>
      </c>
    </row>
    <row r="3293" spans="2:2">
      <c r="B3293" s="4">
        <f>INDEX(DATA,ROWS(B$3:B3293),MATCH($B$3,INDEX(DATA,1,),0))</f>
        <v>0</v>
      </c>
    </row>
    <row r="3294" spans="2:2">
      <c r="B3294" s="4">
        <f>INDEX(DATA,ROWS(B$3:B3294),MATCH($B$3,INDEX(DATA,1,),0))</f>
        <v>0</v>
      </c>
    </row>
    <row r="3295" spans="2:2">
      <c r="B3295" s="4">
        <f>INDEX(DATA,ROWS(B$3:B3295),MATCH($B$3,INDEX(DATA,1,),0))</f>
        <v>0</v>
      </c>
    </row>
    <row r="3296" spans="2:2">
      <c r="B3296" s="4">
        <f>INDEX(DATA,ROWS(B$3:B3296),MATCH($B$3,INDEX(DATA,1,),0))</f>
        <v>0</v>
      </c>
    </row>
    <row r="3297" spans="2:2">
      <c r="B3297" s="4">
        <f>INDEX(DATA,ROWS(B$3:B3297),MATCH($B$3,INDEX(DATA,1,),0))</f>
        <v>0</v>
      </c>
    </row>
    <row r="3298" spans="2:2">
      <c r="B3298" s="4">
        <f>INDEX(DATA,ROWS(B$3:B3298),MATCH($B$3,INDEX(DATA,1,),0))</f>
        <v>0</v>
      </c>
    </row>
    <row r="3299" spans="2:2">
      <c r="B3299" s="4">
        <f>INDEX(DATA,ROWS(B$3:B3299),MATCH($B$3,INDEX(DATA,1,),0))</f>
        <v>0</v>
      </c>
    </row>
    <row r="3300" spans="2:2">
      <c r="B3300" s="4">
        <f>INDEX(DATA,ROWS(B$3:B3300),MATCH($B$3,INDEX(DATA,1,),0))</f>
        <v>0</v>
      </c>
    </row>
    <row r="3301" spans="2:2">
      <c r="B3301" s="4">
        <f>INDEX(DATA,ROWS(B$3:B3301),MATCH($B$3,INDEX(DATA,1,),0))</f>
        <v>0</v>
      </c>
    </row>
    <row r="3302" spans="2:2">
      <c r="B3302" s="4">
        <f>INDEX(DATA,ROWS(B$3:B3302),MATCH($B$3,INDEX(DATA,1,),0))</f>
        <v>0</v>
      </c>
    </row>
    <row r="3303" spans="2:2">
      <c r="B3303" s="4">
        <f>INDEX(DATA,ROWS(B$3:B3303),MATCH($B$3,INDEX(DATA,1,),0))</f>
        <v>0</v>
      </c>
    </row>
    <row r="3304" spans="2:2">
      <c r="B3304" s="4">
        <f>INDEX(DATA,ROWS(B$3:B3304),MATCH($B$3,INDEX(DATA,1,),0))</f>
        <v>0</v>
      </c>
    </row>
    <row r="3305" spans="2:2">
      <c r="B3305" s="4">
        <f>INDEX(DATA,ROWS(B$3:B3305),MATCH($B$3,INDEX(DATA,1,),0))</f>
        <v>0</v>
      </c>
    </row>
    <row r="3306" spans="2:2">
      <c r="B3306" s="4">
        <f>INDEX(DATA,ROWS(B$3:B3306),MATCH($B$3,INDEX(DATA,1,),0))</f>
        <v>0</v>
      </c>
    </row>
    <row r="3307" spans="2:2">
      <c r="B3307" s="4">
        <f>INDEX(DATA,ROWS(B$3:B3307),MATCH($B$3,INDEX(DATA,1,),0))</f>
        <v>0</v>
      </c>
    </row>
    <row r="3308" spans="2:2">
      <c r="B3308" s="4">
        <f>INDEX(DATA,ROWS(B$3:B3308),MATCH($B$3,INDEX(DATA,1,),0))</f>
        <v>0</v>
      </c>
    </row>
    <row r="3309" spans="2:2">
      <c r="B3309" s="4">
        <f>INDEX(DATA,ROWS(B$3:B3309),MATCH($B$3,INDEX(DATA,1,),0))</f>
        <v>0</v>
      </c>
    </row>
    <row r="3310" spans="2:2">
      <c r="B3310" s="4">
        <f>INDEX(DATA,ROWS(B$3:B3310),MATCH($B$3,INDEX(DATA,1,),0))</f>
        <v>0</v>
      </c>
    </row>
    <row r="3311" spans="2:2">
      <c r="B3311" s="4">
        <f>INDEX(DATA,ROWS(B$3:B3311),MATCH($B$3,INDEX(DATA,1,),0))</f>
        <v>0</v>
      </c>
    </row>
    <row r="3312" spans="2:2">
      <c r="B3312" s="4">
        <f>INDEX(DATA,ROWS(B$3:B3312),MATCH($B$3,INDEX(DATA,1,),0))</f>
        <v>0</v>
      </c>
    </row>
    <row r="3313" spans="2:2">
      <c r="B3313" s="4">
        <f>INDEX(DATA,ROWS(B$3:B3313),MATCH($B$3,INDEX(DATA,1,),0))</f>
        <v>0</v>
      </c>
    </row>
    <row r="3314" spans="2:2">
      <c r="B3314" s="4">
        <f>INDEX(DATA,ROWS(B$3:B3314),MATCH($B$3,INDEX(DATA,1,),0))</f>
        <v>0</v>
      </c>
    </row>
    <row r="3315" spans="2:2">
      <c r="B3315" s="4">
        <f>INDEX(DATA,ROWS(B$3:B3315),MATCH($B$3,INDEX(DATA,1,),0))</f>
        <v>0</v>
      </c>
    </row>
    <row r="3316" spans="2:2">
      <c r="B3316" s="4">
        <f>INDEX(DATA,ROWS(B$3:B3316),MATCH($B$3,INDEX(DATA,1,),0))</f>
        <v>0</v>
      </c>
    </row>
    <row r="3317" spans="2:2">
      <c r="B3317" s="4">
        <f>INDEX(DATA,ROWS(B$3:B3317),MATCH($B$3,INDEX(DATA,1,),0))</f>
        <v>0</v>
      </c>
    </row>
    <row r="3318" spans="2:2">
      <c r="B3318" s="4">
        <f>INDEX(DATA,ROWS(B$3:B3318),MATCH($B$3,INDEX(DATA,1,),0))</f>
        <v>0</v>
      </c>
    </row>
    <row r="3319" spans="2:2">
      <c r="B3319" s="4">
        <f>INDEX(DATA,ROWS(B$3:B3319),MATCH($B$3,INDEX(DATA,1,),0))</f>
        <v>0</v>
      </c>
    </row>
    <row r="3320" spans="2:2">
      <c r="B3320" s="4">
        <f>INDEX(DATA,ROWS(B$3:B3320),MATCH($B$3,INDEX(DATA,1,),0))</f>
        <v>0</v>
      </c>
    </row>
    <row r="3321" spans="2:2">
      <c r="B3321" s="4">
        <f>INDEX(DATA,ROWS(B$3:B3321),MATCH($B$3,INDEX(DATA,1,),0))</f>
        <v>0</v>
      </c>
    </row>
    <row r="3322" spans="2:2">
      <c r="B3322" s="4">
        <f>INDEX(DATA,ROWS(B$3:B3322),MATCH($B$3,INDEX(DATA,1,),0))</f>
        <v>0</v>
      </c>
    </row>
    <row r="3323" spans="2:2">
      <c r="B3323" s="4">
        <f>INDEX(DATA,ROWS(B$3:B3323),MATCH($B$3,INDEX(DATA,1,),0))</f>
        <v>0</v>
      </c>
    </row>
    <row r="3324" spans="2:2">
      <c r="B3324" s="4">
        <f>INDEX(DATA,ROWS(B$3:B3324),MATCH($B$3,INDEX(DATA,1,),0))</f>
        <v>0</v>
      </c>
    </row>
    <row r="3325" spans="2:2">
      <c r="B3325" s="4">
        <f>INDEX(DATA,ROWS(B$3:B3325),MATCH($B$3,INDEX(DATA,1,),0))</f>
        <v>0</v>
      </c>
    </row>
    <row r="3326" spans="2:2">
      <c r="B3326" s="4">
        <f>INDEX(DATA,ROWS(B$3:B3326),MATCH($B$3,INDEX(DATA,1,),0))</f>
        <v>0</v>
      </c>
    </row>
    <row r="3327" spans="2:2">
      <c r="B3327" s="4">
        <f>INDEX(DATA,ROWS(B$3:B3327),MATCH($B$3,INDEX(DATA,1,),0))</f>
        <v>0</v>
      </c>
    </row>
    <row r="3328" spans="2:2">
      <c r="B3328" s="4">
        <f>INDEX(DATA,ROWS(B$3:B3328),MATCH($B$3,INDEX(DATA,1,),0))</f>
        <v>0</v>
      </c>
    </row>
    <row r="3329" spans="2:2">
      <c r="B3329" s="4">
        <f>INDEX(DATA,ROWS(B$3:B3329),MATCH($B$3,INDEX(DATA,1,),0))</f>
        <v>0</v>
      </c>
    </row>
    <row r="3330" spans="2:2">
      <c r="B3330" s="4">
        <f>INDEX(DATA,ROWS(B$3:B3330),MATCH($B$3,INDEX(DATA,1,),0))</f>
        <v>0</v>
      </c>
    </row>
    <row r="3331" spans="2:2">
      <c r="B3331" s="4">
        <f>INDEX(DATA,ROWS(B$3:B3331),MATCH($B$3,INDEX(DATA,1,),0))</f>
        <v>0</v>
      </c>
    </row>
    <row r="3332" spans="2:2">
      <c r="B3332" s="4">
        <f>INDEX(DATA,ROWS(B$3:B3332),MATCH($B$3,INDEX(DATA,1,),0))</f>
        <v>0</v>
      </c>
    </row>
    <row r="3333" spans="2:2">
      <c r="B3333" s="4">
        <f>INDEX(DATA,ROWS(B$3:B3333),MATCH($B$3,INDEX(DATA,1,),0))</f>
        <v>0</v>
      </c>
    </row>
    <row r="3334" spans="2:2">
      <c r="B3334" s="4">
        <f>INDEX(DATA,ROWS(B$3:B3334),MATCH($B$3,INDEX(DATA,1,),0))</f>
        <v>0</v>
      </c>
    </row>
    <row r="3335" spans="2:2">
      <c r="B3335" s="4">
        <f>INDEX(DATA,ROWS(B$3:B3335),MATCH($B$3,INDEX(DATA,1,),0))</f>
        <v>0</v>
      </c>
    </row>
    <row r="3336" spans="2:2">
      <c r="B3336" s="4">
        <f>INDEX(DATA,ROWS(B$3:B3336),MATCH($B$3,INDEX(DATA,1,),0))</f>
        <v>0</v>
      </c>
    </row>
    <row r="3337" spans="2:2">
      <c r="B3337" s="4">
        <f>INDEX(DATA,ROWS(B$3:B3337),MATCH($B$3,INDEX(DATA,1,),0))</f>
        <v>0</v>
      </c>
    </row>
    <row r="3338" spans="2:2">
      <c r="B3338" s="4">
        <f>INDEX(DATA,ROWS(B$3:B3338),MATCH($B$3,INDEX(DATA,1,),0))</f>
        <v>0</v>
      </c>
    </row>
    <row r="3339" spans="2:2">
      <c r="B3339" s="4">
        <f>INDEX(DATA,ROWS(B$3:B3339),MATCH($B$3,INDEX(DATA,1,),0))</f>
        <v>0</v>
      </c>
    </row>
    <row r="3340" spans="2:2">
      <c r="B3340" s="4">
        <f>INDEX(DATA,ROWS(B$3:B3340),MATCH($B$3,INDEX(DATA,1,),0))</f>
        <v>0</v>
      </c>
    </row>
    <row r="3341" spans="2:2">
      <c r="B3341" s="4">
        <f>INDEX(DATA,ROWS(B$3:B3341),MATCH($B$3,INDEX(DATA,1,),0))</f>
        <v>0</v>
      </c>
    </row>
    <row r="3342" spans="2:2">
      <c r="B3342" s="4">
        <f>INDEX(DATA,ROWS(B$3:B3342),MATCH($B$3,INDEX(DATA,1,),0))</f>
        <v>0</v>
      </c>
    </row>
    <row r="3343" spans="2:2">
      <c r="B3343" s="4">
        <f>INDEX(DATA,ROWS(B$3:B3343),MATCH($B$3,INDEX(DATA,1,),0))</f>
        <v>0</v>
      </c>
    </row>
    <row r="3344" spans="2:2">
      <c r="B3344" s="4">
        <f>INDEX(DATA,ROWS(B$3:B3344),MATCH($B$3,INDEX(DATA,1,),0))</f>
        <v>0</v>
      </c>
    </row>
    <row r="3345" spans="2:2">
      <c r="B3345" s="4">
        <f>INDEX(DATA,ROWS(B$3:B3345),MATCH($B$3,INDEX(DATA,1,),0))</f>
        <v>0</v>
      </c>
    </row>
    <row r="3346" spans="2:2">
      <c r="B3346" s="4">
        <f>INDEX(DATA,ROWS(B$3:B3346),MATCH($B$3,INDEX(DATA,1,),0))</f>
        <v>0</v>
      </c>
    </row>
    <row r="3347" spans="2:2">
      <c r="B3347" s="4">
        <f>INDEX(DATA,ROWS(B$3:B3347),MATCH($B$3,INDEX(DATA,1,),0))</f>
        <v>0</v>
      </c>
    </row>
    <row r="3348" spans="2:2">
      <c r="B3348" s="4">
        <f>INDEX(DATA,ROWS(B$3:B3348),MATCH($B$3,INDEX(DATA,1,),0))</f>
        <v>0</v>
      </c>
    </row>
    <row r="3349" spans="2:2">
      <c r="B3349" s="4">
        <f>INDEX(DATA,ROWS(B$3:B3349),MATCH($B$3,INDEX(DATA,1,),0))</f>
        <v>0</v>
      </c>
    </row>
    <row r="3350" spans="2:2">
      <c r="B3350" s="4">
        <f>INDEX(DATA,ROWS(B$3:B3350),MATCH($B$3,INDEX(DATA,1,),0))</f>
        <v>0</v>
      </c>
    </row>
    <row r="3351" spans="2:2">
      <c r="B3351" s="4">
        <f>INDEX(DATA,ROWS(B$3:B3351),MATCH($B$3,INDEX(DATA,1,),0))</f>
        <v>0</v>
      </c>
    </row>
    <row r="3352" spans="2:2">
      <c r="B3352" s="4">
        <f>INDEX(DATA,ROWS(B$3:B3352),MATCH($B$3,INDEX(DATA,1,),0))</f>
        <v>0</v>
      </c>
    </row>
    <row r="3353" spans="2:2">
      <c r="B3353" s="4">
        <f>INDEX(DATA,ROWS(B$3:B3353),MATCH($B$3,INDEX(DATA,1,),0))</f>
        <v>0</v>
      </c>
    </row>
    <row r="3354" spans="2:2">
      <c r="B3354" s="4">
        <f>INDEX(DATA,ROWS(B$3:B3354),MATCH($B$3,INDEX(DATA,1,),0))</f>
        <v>0</v>
      </c>
    </row>
    <row r="3355" spans="2:2">
      <c r="B3355" s="4">
        <f>INDEX(DATA,ROWS(B$3:B3355),MATCH($B$3,INDEX(DATA,1,),0))</f>
        <v>0</v>
      </c>
    </row>
    <row r="3356" spans="2:2">
      <c r="B3356" s="4">
        <f>INDEX(DATA,ROWS(B$3:B3356),MATCH($B$3,INDEX(DATA,1,),0))</f>
        <v>0</v>
      </c>
    </row>
    <row r="3357" spans="2:2">
      <c r="B3357" s="4">
        <f>INDEX(DATA,ROWS(B$3:B3357),MATCH($B$3,INDEX(DATA,1,),0))</f>
        <v>0</v>
      </c>
    </row>
    <row r="3358" spans="2:2">
      <c r="B3358" s="4">
        <f>INDEX(DATA,ROWS(B$3:B3358),MATCH($B$3,INDEX(DATA,1,),0))</f>
        <v>0</v>
      </c>
    </row>
    <row r="3359" spans="2:2">
      <c r="B3359" s="4">
        <f>INDEX(DATA,ROWS(B$3:B3359),MATCH($B$3,INDEX(DATA,1,),0))</f>
        <v>0</v>
      </c>
    </row>
    <row r="3360" spans="2:2">
      <c r="B3360" s="4">
        <f>INDEX(DATA,ROWS(B$3:B3360),MATCH($B$3,INDEX(DATA,1,),0))</f>
        <v>0</v>
      </c>
    </row>
    <row r="3361" spans="2:2">
      <c r="B3361" s="4">
        <f>INDEX(DATA,ROWS(B$3:B3361),MATCH($B$3,INDEX(DATA,1,),0))</f>
        <v>0</v>
      </c>
    </row>
    <row r="3362" spans="2:2">
      <c r="B3362" s="4">
        <f>INDEX(DATA,ROWS(B$3:B3362),MATCH($B$3,INDEX(DATA,1,),0))</f>
        <v>0</v>
      </c>
    </row>
    <row r="3363" spans="2:2">
      <c r="B3363" s="4">
        <f>INDEX(DATA,ROWS(B$3:B3363),MATCH($B$3,INDEX(DATA,1,),0))</f>
        <v>0</v>
      </c>
    </row>
    <row r="3364" spans="2:2">
      <c r="B3364" s="4">
        <f>INDEX(DATA,ROWS(B$3:B3364),MATCH($B$3,INDEX(DATA,1,),0))</f>
        <v>0</v>
      </c>
    </row>
    <row r="3365" spans="2:2">
      <c r="B3365" s="4">
        <f>INDEX(DATA,ROWS(B$3:B3365),MATCH($B$3,INDEX(DATA,1,),0))</f>
        <v>0</v>
      </c>
    </row>
    <row r="3366" spans="2:2">
      <c r="B3366" s="4">
        <f>INDEX(DATA,ROWS(B$3:B3366),MATCH($B$3,INDEX(DATA,1,),0))</f>
        <v>0</v>
      </c>
    </row>
    <row r="3367" spans="2:2">
      <c r="B3367" s="4">
        <f>INDEX(DATA,ROWS(B$3:B3367),MATCH($B$3,INDEX(DATA,1,),0))</f>
        <v>0</v>
      </c>
    </row>
    <row r="3368" spans="2:2">
      <c r="B3368" s="4">
        <f>INDEX(DATA,ROWS(B$3:B3368),MATCH($B$3,INDEX(DATA,1,),0))</f>
        <v>0</v>
      </c>
    </row>
    <row r="3369" spans="2:2">
      <c r="B3369" s="4">
        <f>INDEX(DATA,ROWS(B$3:B3369),MATCH($B$3,INDEX(DATA,1,),0))</f>
        <v>0</v>
      </c>
    </row>
    <row r="3370" spans="2:2">
      <c r="B3370" s="4">
        <f>INDEX(DATA,ROWS(B$3:B3370),MATCH($B$3,INDEX(DATA,1,),0))</f>
        <v>0</v>
      </c>
    </row>
    <row r="3371" spans="2:2">
      <c r="B3371" s="4">
        <f>INDEX(DATA,ROWS(B$3:B3371),MATCH($B$3,INDEX(DATA,1,),0))</f>
        <v>0</v>
      </c>
    </row>
    <row r="3372" spans="2:2">
      <c r="B3372" s="4">
        <f>INDEX(DATA,ROWS(B$3:B3372),MATCH($B$3,INDEX(DATA,1,),0))</f>
        <v>0</v>
      </c>
    </row>
    <row r="3373" spans="2:2">
      <c r="B3373" s="4">
        <f>INDEX(DATA,ROWS(B$3:B3373),MATCH($B$3,INDEX(DATA,1,),0))</f>
        <v>0</v>
      </c>
    </row>
    <row r="3374" spans="2:2">
      <c r="B3374" s="4">
        <f>INDEX(DATA,ROWS(B$3:B3374),MATCH($B$3,INDEX(DATA,1,),0))</f>
        <v>0</v>
      </c>
    </row>
    <row r="3375" spans="2:2">
      <c r="B3375" s="4">
        <f>INDEX(DATA,ROWS(B$3:B3375),MATCH($B$3,INDEX(DATA,1,),0))</f>
        <v>0</v>
      </c>
    </row>
    <row r="3376" spans="2:2">
      <c r="B3376" s="4">
        <f>INDEX(DATA,ROWS(B$3:B3376),MATCH($B$3,INDEX(DATA,1,),0))</f>
        <v>0</v>
      </c>
    </row>
    <row r="3377" spans="2:2">
      <c r="B3377" s="4">
        <f>INDEX(DATA,ROWS(B$3:B3377),MATCH($B$3,INDEX(DATA,1,),0))</f>
        <v>0</v>
      </c>
    </row>
    <row r="3378" spans="2:2">
      <c r="B3378" s="4">
        <f>INDEX(DATA,ROWS(B$3:B3378),MATCH($B$3,INDEX(DATA,1,),0))</f>
        <v>0</v>
      </c>
    </row>
    <row r="3379" spans="2:2">
      <c r="B3379" s="4">
        <f>INDEX(DATA,ROWS(B$3:B3379),MATCH($B$3,INDEX(DATA,1,),0))</f>
        <v>0</v>
      </c>
    </row>
    <row r="3380" spans="2:2">
      <c r="B3380" s="4">
        <f>INDEX(DATA,ROWS(B$3:B3380),MATCH($B$3,INDEX(DATA,1,),0))</f>
        <v>0</v>
      </c>
    </row>
    <row r="3381" spans="2:2">
      <c r="B3381" s="4">
        <f>INDEX(DATA,ROWS(B$3:B3381),MATCH($B$3,INDEX(DATA,1,),0))</f>
        <v>0</v>
      </c>
    </row>
    <row r="3382" spans="2:2">
      <c r="B3382" s="4">
        <f>INDEX(DATA,ROWS(B$3:B3382),MATCH($B$3,INDEX(DATA,1,),0))</f>
        <v>0</v>
      </c>
    </row>
    <row r="3383" spans="2:2">
      <c r="B3383" s="4">
        <f>INDEX(DATA,ROWS(B$3:B3383),MATCH($B$3,INDEX(DATA,1,),0))</f>
        <v>0</v>
      </c>
    </row>
    <row r="3384" spans="2:2">
      <c r="B3384" s="4">
        <f>INDEX(DATA,ROWS(B$3:B3384),MATCH($B$3,INDEX(DATA,1,),0))</f>
        <v>0</v>
      </c>
    </row>
    <row r="3385" spans="2:2">
      <c r="B3385" s="4">
        <f>INDEX(DATA,ROWS(B$3:B3385),MATCH($B$3,INDEX(DATA,1,),0))</f>
        <v>0</v>
      </c>
    </row>
    <row r="3386" spans="2:2">
      <c r="B3386" s="4">
        <f>INDEX(DATA,ROWS(B$3:B3386),MATCH($B$3,INDEX(DATA,1,),0))</f>
        <v>0</v>
      </c>
    </row>
    <row r="3387" spans="2:2">
      <c r="B3387" s="4">
        <f>INDEX(DATA,ROWS(B$3:B3387),MATCH($B$3,INDEX(DATA,1,),0))</f>
        <v>0</v>
      </c>
    </row>
    <row r="3388" spans="2:2">
      <c r="B3388" s="4">
        <f>INDEX(DATA,ROWS(B$3:B3388),MATCH($B$3,INDEX(DATA,1,),0))</f>
        <v>0</v>
      </c>
    </row>
    <row r="3389" spans="2:2">
      <c r="B3389" s="4">
        <f>INDEX(DATA,ROWS(B$3:B3389),MATCH($B$3,INDEX(DATA,1,),0))</f>
        <v>0</v>
      </c>
    </row>
    <row r="3390" spans="2:2">
      <c r="B3390" s="4">
        <f>INDEX(DATA,ROWS(B$3:B3390),MATCH($B$3,INDEX(DATA,1,),0))</f>
        <v>0</v>
      </c>
    </row>
    <row r="3391" spans="2:2">
      <c r="B3391" s="4">
        <f>INDEX(DATA,ROWS(B$3:B3391),MATCH($B$3,INDEX(DATA,1,),0))</f>
        <v>0</v>
      </c>
    </row>
    <row r="3392" spans="2:2">
      <c r="B3392" s="4">
        <f>INDEX(DATA,ROWS(B$3:B3392),MATCH($B$3,INDEX(DATA,1,),0))</f>
        <v>0</v>
      </c>
    </row>
    <row r="3393" spans="2:2">
      <c r="B3393" s="4">
        <f>INDEX(DATA,ROWS(B$3:B3393),MATCH($B$3,INDEX(DATA,1,),0))</f>
        <v>0</v>
      </c>
    </row>
    <row r="3394" spans="2:2">
      <c r="B3394" s="4">
        <f>INDEX(DATA,ROWS(B$3:B3394),MATCH($B$3,INDEX(DATA,1,),0))</f>
        <v>0</v>
      </c>
    </row>
    <row r="3395" spans="2:2">
      <c r="B3395" s="4">
        <f>INDEX(DATA,ROWS(B$3:B3395),MATCH($B$3,INDEX(DATA,1,),0))</f>
        <v>0</v>
      </c>
    </row>
    <row r="3396" spans="2:2">
      <c r="B3396" s="4">
        <f>INDEX(DATA,ROWS(B$3:B3396),MATCH($B$3,INDEX(DATA,1,),0))</f>
        <v>0</v>
      </c>
    </row>
    <row r="3397" spans="2:2">
      <c r="B3397" s="4">
        <f>INDEX(DATA,ROWS(B$3:B3397),MATCH($B$3,INDEX(DATA,1,),0))</f>
        <v>0</v>
      </c>
    </row>
    <row r="3398" spans="2:2">
      <c r="B3398" s="4">
        <f>INDEX(DATA,ROWS(B$3:B3398),MATCH($B$3,INDEX(DATA,1,),0))</f>
        <v>0</v>
      </c>
    </row>
    <row r="3399" spans="2:2">
      <c r="B3399" s="4">
        <f>INDEX(DATA,ROWS(B$3:B3399),MATCH($B$3,INDEX(DATA,1,),0))</f>
        <v>0</v>
      </c>
    </row>
    <row r="3400" spans="2:2">
      <c r="B3400" s="4">
        <f>INDEX(DATA,ROWS(B$3:B3400),MATCH($B$3,INDEX(DATA,1,),0))</f>
        <v>0</v>
      </c>
    </row>
    <row r="3401" spans="2:2">
      <c r="B3401" s="4">
        <f>INDEX(DATA,ROWS(B$3:B3401),MATCH($B$3,INDEX(DATA,1,),0))</f>
        <v>0</v>
      </c>
    </row>
    <row r="3402" spans="2:2">
      <c r="B3402" s="4">
        <f>INDEX(DATA,ROWS(B$3:B3402),MATCH($B$3,INDEX(DATA,1,),0))</f>
        <v>0</v>
      </c>
    </row>
    <row r="3403" spans="2:2">
      <c r="B3403" s="4">
        <f>INDEX(DATA,ROWS(B$3:B3403),MATCH($B$3,INDEX(DATA,1,),0))</f>
        <v>0</v>
      </c>
    </row>
    <row r="3404" spans="2:2">
      <c r="B3404" s="4">
        <f>INDEX(DATA,ROWS(B$3:B3404),MATCH($B$3,INDEX(DATA,1,),0))</f>
        <v>0</v>
      </c>
    </row>
    <row r="3405" spans="2:2">
      <c r="B3405" s="4">
        <f>INDEX(DATA,ROWS(B$3:B3405),MATCH($B$3,INDEX(DATA,1,),0))</f>
        <v>0</v>
      </c>
    </row>
    <row r="3406" spans="2:2">
      <c r="B3406" s="4">
        <f>INDEX(DATA,ROWS(B$3:B3406),MATCH($B$3,INDEX(DATA,1,),0))</f>
        <v>0</v>
      </c>
    </row>
    <row r="3407" spans="2:2">
      <c r="B3407" s="4">
        <f>INDEX(DATA,ROWS(B$3:B3407),MATCH($B$3,INDEX(DATA,1,),0))</f>
        <v>0</v>
      </c>
    </row>
    <row r="3408" spans="2:2">
      <c r="B3408" s="4">
        <f>INDEX(DATA,ROWS(B$3:B3408),MATCH($B$3,INDEX(DATA,1,),0))</f>
        <v>0</v>
      </c>
    </row>
    <row r="3409" spans="2:2">
      <c r="B3409" s="4">
        <f>INDEX(DATA,ROWS(B$3:B3409),MATCH($B$3,INDEX(DATA,1,),0))</f>
        <v>0</v>
      </c>
    </row>
    <row r="3410" spans="2:2">
      <c r="B3410" s="4">
        <f>INDEX(DATA,ROWS(B$3:B3410),MATCH($B$3,INDEX(DATA,1,),0))</f>
        <v>0</v>
      </c>
    </row>
    <row r="3411" spans="2:2">
      <c r="B3411" s="4">
        <f>INDEX(DATA,ROWS(B$3:B3411),MATCH($B$3,INDEX(DATA,1,),0))</f>
        <v>0</v>
      </c>
    </row>
    <row r="3412" spans="2:2">
      <c r="B3412" s="4">
        <f>INDEX(DATA,ROWS(B$3:B3412),MATCH($B$3,INDEX(DATA,1,),0))</f>
        <v>0</v>
      </c>
    </row>
    <row r="3413" spans="2:2">
      <c r="B3413" s="4">
        <f>INDEX(DATA,ROWS(B$3:B3413),MATCH($B$3,INDEX(DATA,1,),0))</f>
        <v>0</v>
      </c>
    </row>
    <row r="3414" spans="2:2">
      <c r="B3414" s="4">
        <f>INDEX(DATA,ROWS(B$3:B3414),MATCH($B$3,INDEX(DATA,1,),0))</f>
        <v>0</v>
      </c>
    </row>
    <row r="3415" spans="2:2">
      <c r="B3415" s="4">
        <f>INDEX(DATA,ROWS(B$3:B3415),MATCH($B$3,INDEX(DATA,1,),0))</f>
        <v>0</v>
      </c>
    </row>
    <row r="3416" spans="2:2">
      <c r="B3416" s="4">
        <f>INDEX(DATA,ROWS(B$3:B3416),MATCH($B$3,INDEX(DATA,1,),0))</f>
        <v>0</v>
      </c>
    </row>
    <row r="3417" spans="2:2">
      <c r="B3417" s="4">
        <f>INDEX(DATA,ROWS(B$3:B3417),MATCH($B$3,INDEX(DATA,1,),0))</f>
        <v>0</v>
      </c>
    </row>
    <row r="3418" spans="2:2">
      <c r="B3418" s="4">
        <f>INDEX(DATA,ROWS(B$3:B3418),MATCH($B$3,INDEX(DATA,1,),0))</f>
        <v>0</v>
      </c>
    </row>
    <row r="3419" spans="2:2">
      <c r="B3419" s="4">
        <f>INDEX(DATA,ROWS(B$3:B3419),MATCH($B$3,INDEX(DATA,1,),0))</f>
        <v>0</v>
      </c>
    </row>
    <row r="3420" spans="2:2">
      <c r="B3420" s="4">
        <f>INDEX(DATA,ROWS(B$3:B3420),MATCH($B$3,INDEX(DATA,1,),0))</f>
        <v>0</v>
      </c>
    </row>
    <row r="3421" spans="2:2">
      <c r="B3421" s="4">
        <f>INDEX(DATA,ROWS(B$3:B3421),MATCH($B$3,INDEX(DATA,1,),0))</f>
        <v>0</v>
      </c>
    </row>
    <row r="3422" spans="2:2">
      <c r="B3422" s="4">
        <f>INDEX(DATA,ROWS(B$3:B3422),MATCH($B$3,INDEX(DATA,1,),0))</f>
        <v>0</v>
      </c>
    </row>
    <row r="3423" spans="2:2">
      <c r="B3423" s="4">
        <f>INDEX(DATA,ROWS(B$3:B3423),MATCH($B$3,INDEX(DATA,1,),0))</f>
        <v>0</v>
      </c>
    </row>
    <row r="3424" spans="2:2">
      <c r="B3424" s="4">
        <f>INDEX(DATA,ROWS(B$3:B3424),MATCH($B$3,INDEX(DATA,1,),0))</f>
        <v>0</v>
      </c>
    </row>
    <row r="3425" spans="2:2">
      <c r="B3425" s="4">
        <f>INDEX(DATA,ROWS(B$3:B3425),MATCH($B$3,INDEX(DATA,1,),0))</f>
        <v>0</v>
      </c>
    </row>
    <row r="3426" spans="2:2">
      <c r="B3426" s="4">
        <f>INDEX(DATA,ROWS(B$3:B3426),MATCH($B$3,INDEX(DATA,1,),0))</f>
        <v>0</v>
      </c>
    </row>
    <row r="3427" spans="2:2">
      <c r="B3427" s="4">
        <f>INDEX(DATA,ROWS(B$3:B3427),MATCH($B$3,INDEX(DATA,1,),0))</f>
        <v>0</v>
      </c>
    </row>
    <row r="3428" spans="2:2">
      <c r="B3428" s="4">
        <f>INDEX(DATA,ROWS(B$3:B3428),MATCH($B$3,INDEX(DATA,1,),0))</f>
        <v>0</v>
      </c>
    </row>
    <row r="3429" spans="2:2">
      <c r="B3429" s="4">
        <f>INDEX(DATA,ROWS(B$3:B3429),MATCH($B$3,INDEX(DATA,1,),0))</f>
        <v>0</v>
      </c>
    </row>
    <row r="3430" spans="2:2">
      <c r="B3430" s="4">
        <f>INDEX(DATA,ROWS(B$3:B3430),MATCH($B$3,INDEX(DATA,1,),0))</f>
        <v>0</v>
      </c>
    </row>
    <row r="3431" spans="2:2">
      <c r="B3431" s="4">
        <f>INDEX(DATA,ROWS(B$3:B3431),MATCH($B$3,INDEX(DATA,1,),0))</f>
        <v>0</v>
      </c>
    </row>
    <row r="3432" spans="2:2">
      <c r="B3432" s="4">
        <f>INDEX(DATA,ROWS(B$3:B3432),MATCH($B$3,INDEX(DATA,1,),0))</f>
        <v>0</v>
      </c>
    </row>
    <row r="3433" spans="2:2">
      <c r="B3433" s="4">
        <f>INDEX(DATA,ROWS(B$3:B3433),MATCH($B$3,INDEX(DATA,1,),0))</f>
        <v>0</v>
      </c>
    </row>
    <row r="3434" spans="2:2">
      <c r="B3434" s="4">
        <f>INDEX(DATA,ROWS(B$3:B3434),MATCH($B$3,INDEX(DATA,1,),0))</f>
        <v>0</v>
      </c>
    </row>
    <row r="3435" spans="2:2">
      <c r="B3435" s="4">
        <f>INDEX(DATA,ROWS(B$3:B3435),MATCH($B$3,INDEX(DATA,1,),0))</f>
        <v>0</v>
      </c>
    </row>
    <row r="3436" spans="2:2">
      <c r="B3436" s="4">
        <f>INDEX(DATA,ROWS(B$3:B3436),MATCH($B$3,INDEX(DATA,1,),0))</f>
        <v>0</v>
      </c>
    </row>
    <row r="3437" spans="2:2">
      <c r="B3437" s="4">
        <f>INDEX(DATA,ROWS(B$3:B3437),MATCH($B$3,INDEX(DATA,1,),0))</f>
        <v>0</v>
      </c>
    </row>
    <row r="3438" spans="2:2">
      <c r="B3438" s="4">
        <f>INDEX(DATA,ROWS(B$3:B3438),MATCH($B$3,INDEX(DATA,1,),0))</f>
        <v>0</v>
      </c>
    </row>
    <row r="3439" spans="2:2">
      <c r="B3439" s="4">
        <f>INDEX(DATA,ROWS(B$3:B3439),MATCH($B$3,INDEX(DATA,1,),0))</f>
        <v>0</v>
      </c>
    </row>
    <row r="3440" spans="2:2">
      <c r="B3440" s="4">
        <f>INDEX(DATA,ROWS(B$3:B3440),MATCH($B$3,INDEX(DATA,1,),0))</f>
        <v>0</v>
      </c>
    </row>
    <row r="3441" spans="2:2">
      <c r="B3441" s="4">
        <f>INDEX(DATA,ROWS(B$3:B3441),MATCH($B$3,INDEX(DATA,1,),0))</f>
        <v>0</v>
      </c>
    </row>
    <row r="3442" spans="2:2">
      <c r="B3442" s="4">
        <f>INDEX(DATA,ROWS(B$3:B3442),MATCH($B$3,INDEX(DATA,1,),0))</f>
        <v>0</v>
      </c>
    </row>
    <row r="3443" spans="2:2">
      <c r="B3443" s="4">
        <f>INDEX(DATA,ROWS(B$3:B3443),MATCH($B$3,INDEX(DATA,1,),0))</f>
        <v>0</v>
      </c>
    </row>
    <row r="3444" spans="2:2">
      <c r="B3444" s="4">
        <f>INDEX(DATA,ROWS(B$3:B3444),MATCH($B$3,INDEX(DATA,1,),0))</f>
        <v>0</v>
      </c>
    </row>
    <row r="3445" spans="2:2">
      <c r="B3445" s="4">
        <f>INDEX(DATA,ROWS(B$3:B3445),MATCH($B$3,INDEX(DATA,1,),0))</f>
        <v>0</v>
      </c>
    </row>
    <row r="3446" spans="2:2">
      <c r="B3446" s="4">
        <f>INDEX(DATA,ROWS(B$3:B3446),MATCH($B$3,INDEX(DATA,1,),0))</f>
        <v>0</v>
      </c>
    </row>
    <row r="3447" spans="2:2">
      <c r="B3447" s="4">
        <f>INDEX(DATA,ROWS(B$3:B3447),MATCH($B$3,INDEX(DATA,1,),0))</f>
        <v>0</v>
      </c>
    </row>
    <row r="3448" spans="2:2">
      <c r="B3448" s="4">
        <f>INDEX(DATA,ROWS(B$3:B3448),MATCH($B$3,INDEX(DATA,1,),0))</f>
        <v>0</v>
      </c>
    </row>
    <row r="3449" spans="2:2">
      <c r="B3449" s="4">
        <f>INDEX(DATA,ROWS(B$3:B3449),MATCH($B$3,INDEX(DATA,1,),0))</f>
        <v>0</v>
      </c>
    </row>
    <row r="3450" spans="2:2">
      <c r="B3450" s="4">
        <f>INDEX(DATA,ROWS(B$3:B3450),MATCH($B$3,INDEX(DATA,1,),0))</f>
        <v>0</v>
      </c>
    </row>
    <row r="3451" spans="2:2">
      <c r="B3451" s="4">
        <f>INDEX(DATA,ROWS(B$3:B3451),MATCH($B$3,INDEX(DATA,1,),0))</f>
        <v>0</v>
      </c>
    </row>
    <row r="3452" spans="2:2">
      <c r="B3452" s="4">
        <f>INDEX(DATA,ROWS(B$3:B3452),MATCH($B$3,INDEX(DATA,1,),0))</f>
        <v>0</v>
      </c>
    </row>
    <row r="3453" spans="2:2">
      <c r="B3453" s="4">
        <f>INDEX(DATA,ROWS(B$3:B3453),MATCH($B$3,INDEX(DATA,1,),0))</f>
        <v>0</v>
      </c>
    </row>
    <row r="3454" spans="2:2">
      <c r="B3454" s="4">
        <f>INDEX(DATA,ROWS(B$3:B3454),MATCH($B$3,INDEX(DATA,1,),0))</f>
        <v>0</v>
      </c>
    </row>
    <row r="3455" spans="2:2">
      <c r="B3455" s="4">
        <f>INDEX(DATA,ROWS(B$3:B3455),MATCH($B$3,INDEX(DATA,1,),0))</f>
        <v>0</v>
      </c>
    </row>
    <row r="3456" spans="2:2">
      <c r="B3456" s="4">
        <f>INDEX(DATA,ROWS(B$3:B3456),MATCH($B$3,INDEX(DATA,1,),0))</f>
        <v>0</v>
      </c>
    </row>
    <row r="3457" spans="2:2">
      <c r="B3457" s="4">
        <f>INDEX(DATA,ROWS(B$3:B3457),MATCH($B$3,INDEX(DATA,1,),0))</f>
        <v>0</v>
      </c>
    </row>
    <row r="3458" spans="2:2">
      <c r="B3458" s="4">
        <f>INDEX(DATA,ROWS(B$3:B3458),MATCH($B$3,INDEX(DATA,1,),0))</f>
        <v>0</v>
      </c>
    </row>
    <row r="3459" spans="2:2">
      <c r="B3459" s="4">
        <f>INDEX(DATA,ROWS(B$3:B3459),MATCH($B$3,INDEX(DATA,1,),0))</f>
        <v>0</v>
      </c>
    </row>
    <row r="3460" spans="2:2">
      <c r="B3460" s="4">
        <f>INDEX(DATA,ROWS(B$3:B3460),MATCH($B$3,INDEX(DATA,1,),0))</f>
        <v>0</v>
      </c>
    </row>
    <row r="3461" spans="2:2">
      <c r="B3461" s="4">
        <f>INDEX(DATA,ROWS(B$3:B3461),MATCH($B$3,INDEX(DATA,1,),0))</f>
        <v>0</v>
      </c>
    </row>
    <row r="3462" spans="2:2">
      <c r="B3462" s="4">
        <f>INDEX(DATA,ROWS(B$3:B3462),MATCH($B$3,INDEX(DATA,1,),0))</f>
        <v>0</v>
      </c>
    </row>
    <row r="3463" spans="2:2">
      <c r="B3463" s="4">
        <f>INDEX(DATA,ROWS(B$3:B3463),MATCH($B$3,INDEX(DATA,1,),0))</f>
        <v>0</v>
      </c>
    </row>
    <row r="3464" spans="2:2">
      <c r="B3464" s="4">
        <f>INDEX(DATA,ROWS(B$3:B3464),MATCH($B$3,INDEX(DATA,1,),0))</f>
        <v>0</v>
      </c>
    </row>
    <row r="3465" spans="2:2">
      <c r="B3465" s="4">
        <f>INDEX(DATA,ROWS(B$3:B3465),MATCH($B$3,INDEX(DATA,1,),0))</f>
        <v>0</v>
      </c>
    </row>
    <row r="3466" spans="2:2">
      <c r="B3466" s="4">
        <f>INDEX(DATA,ROWS(B$3:B3466),MATCH($B$3,INDEX(DATA,1,),0))</f>
        <v>0</v>
      </c>
    </row>
    <row r="3467" spans="2:2">
      <c r="B3467" s="4">
        <f>INDEX(DATA,ROWS(B$3:B3467),MATCH($B$3,INDEX(DATA,1,),0))</f>
        <v>0</v>
      </c>
    </row>
    <row r="3468" spans="2:2">
      <c r="B3468" s="4">
        <f>INDEX(DATA,ROWS(B$3:B3468),MATCH($B$3,INDEX(DATA,1,),0))</f>
        <v>0</v>
      </c>
    </row>
    <row r="3469" spans="2:2">
      <c r="B3469" s="4">
        <f>INDEX(DATA,ROWS(B$3:B3469),MATCH($B$3,INDEX(DATA,1,),0))</f>
        <v>0</v>
      </c>
    </row>
    <row r="3470" spans="2:2">
      <c r="B3470" s="4">
        <f>INDEX(DATA,ROWS(B$3:B3470),MATCH($B$3,INDEX(DATA,1,),0))</f>
        <v>0</v>
      </c>
    </row>
    <row r="3471" spans="2:2">
      <c r="B3471" s="4">
        <f>INDEX(DATA,ROWS(B$3:B3471),MATCH($B$3,INDEX(DATA,1,),0))</f>
        <v>0</v>
      </c>
    </row>
    <row r="3472" spans="2:2">
      <c r="B3472" s="4">
        <f>INDEX(DATA,ROWS(B$3:B3472),MATCH($B$3,INDEX(DATA,1,),0))</f>
        <v>0</v>
      </c>
    </row>
    <row r="3473" spans="2:2">
      <c r="B3473" s="4">
        <f>INDEX(DATA,ROWS(B$3:B3473),MATCH($B$3,INDEX(DATA,1,),0))</f>
        <v>0</v>
      </c>
    </row>
    <row r="3474" spans="2:2">
      <c r="B3474" s="4">
        <f>INDEX(DATA,ROWS(B$3:B3474),MATCH($B$3,INDEX(DATA,1,),0))</f>
        <v>0</v>
      </c>
    </row>
    <row r="3475" spans="2:2">
      <c r="B3475" s="4">
        <f>INDEX(DATA,ROWS(B$3:B3475),MATCH($B$3,INDEX(DATA,1,),0))</f>
        <v>0</v>
      </c>
    </row>
    <row r="3476" spans="2:2">
      <c r="B3476" s="4">
        <f>INDEX(DATA,ROWS(B$3:B3476),MATCH($B$3,INDEX(DATA,1,),0))</f>
        <v>0</v>
      </c>
    </row>
    <row r="3477" spans="2:2">
      <c r="B3477" s="4">
        <f>INDEX(DATA,ROWS(B$3:B3477),MATCH($B$3,INDEX(DATA,1,),0))</f>
        <v>0</v>
      </c>
    </row>
    <row r="3478" spans="2:2">
      <c r="B3478" s="4">
        <f>INDEX(DATA,ROWS(B$3:B3478),MATCH($B$3,INDEX(DATA,1,),0))</f>
        <v>0</v>
      </c>
    </row>
    <row r="3479" spans="2:2">
      <c r="B3479" s="4">
        <f>INDEX(DATA,ROWS(B$3:B3479),MATCH($B$3,INDEX(DATA,1,),0))</f>
        <v>0</v>
      </c>
    </row>
    <row r="3480" spans="2:2">
      <c r="B3480" s="4">
        <f>INDEX(DATA,ROWS(B$3:B3480),MATCH($B$3,INDEX(DATA,1,),0))</f>
        <v>0</v>
      </c>
    </row>
    <row r="3481" spans="2:2">
      <c r="B3481" s="4">
        <f>INDEX(DATA,ROWS(B$3:B3481),MATCH($B$3,INDEX(DATA,1,),0))</f>
        <v>0</v>
      </c>
    </row>
    <row r="3482" spans="2:2">
      <c r="B3482" s="4">
        <f>INDEX(DATA,ROWS(B$3:B3482),MATCH($B$3,INDEX(DATA,1,),0))</f>
        <v>0</v>
      </c>
    </row>
    <row r="3483" spans="2:2">
      <c r="B3483" s="4">
        <f>INDEX(DATA,ROWS(B$3:B3483),MATCH($B$3,INDEX(DATA,1,),0))</f>
        <v>0</v>
      </c>
    </row>
    <row r="3484" spans="2:2">
      <c r="B3484" s="4">
        <f>INDEX(DATA,ROWS(B$3:B3484),MATCH($B$3,INDEX(DATA,1,),0))</f>
        <v>0</v>
      </c>
    </row>
    <row r="3485" spans="2:2">
      <c r="B3485" s="4">
        <f>INDEX(DATA,ROWS(B$3:B3485),MATCH($B$3,INDEX(DATA,1,),0))</f>
        <v>0</v>
      </c>
    </row>
    <row r="3486" spans="2:2">
      <c r="B3486" s="4">
        <f>INDEX(DATA,ROWS(B$3:B3486),MATCH($B$3,INDEX(DATA,1,),0))</f>
        <v>0</v>
      </c>
    </row>
    <row r="3487" spans="2:2">
      <c r="B3487" s="4">
        <f>INDEX(DATA,ROWS(B$3:B3487),MATCH($B$3,INDEX(DATA,1,),0))</f>
        <v>0</v>
      </c>
    </row>
    <row r="3488" spans="2:2">
      <c r="B3488" s="4">
        <f>INDEX(DATA,ROWS(B$3:B3488),MATCH($B$3,INDEX(DATA,1,),0))</f>
        <v>0</v>
      </c>
    </row>
    <row r="3489" spans="2:2">
      <c r="B3489" s="4">
        <f>INDEX(DATA,ROWS(B$3:B3489),MATCH($B$3,INDEX(DATA,1,),0))</f>
        <v>0</v>
      </c>
    </row>
    <row r="3490" spans="2:2">
      <c r="B3490" s="4">
        <f>INDEX(DATA,ROWS(B$3:B3490),MATCH($B$3,INDEX(DATA,1,),0))</f>
        <v>0</v>
      </c>
    </row>
    <row r="3491" spans="2:2">
      <c r="B3491" s="4">
        <f>INDEX(DATA,ROWS(B$3:B3491),MATCH($B$3,INDEX(DATA,1,),0))</f>
        <v>0</v>
      </c>
    </row>
    <row r="3492" spans="2:2">
      <c r="B3492" s="4">
        <f>INDEX(DATA,ROWS(B$3:B3492),MATCH($B$3,INDEX(DATA,1,),0))</f>
        <v>0</v>
      </c>
    </row>
    <row r="3493" spans="2:2">
      <c r="B3493" s="4">
        <f>INDEX(DATA,ROWS(B$3:B3493),MATCH($B$3,INDEX(DATA,1,),0))</f>
        <v>0</v>
      </c>
    </row>
    <row r="3494" spans="2:2">
      <c r="B3494" s="4">
        <f>INDEX(DATA,ROWS(B$3:B3494),MATCH($B$3,INDEX(DATA,1,),0))</f>
        <v>0</v>
      </c>
    </row>
    <row r="3495" spans="2:2">
      <c r="B3495" s="4">
        <f>INDEX(DATA,ROWS(B$3:B3495),MATCH($B$3,INDEX(DATA,1,),0))</f>
        <v>0</v>
      </c>
    </row>
    <row r="3496" spans="2:2">
      <c r="B3496" s="4">
        <f>INDEX(DATA,ROWS(B$3:B3496),MATCH($B$3,INDEX(DATA,1,),0))</f>
        <v>0</v>
      </c>
    </row>
    <row r="3497" spans="2:2">
      <c r="B3497" s="4">
        <f>INDEX(DATA,ROWS(B$3:B3497),MATCH($B$3,INDEX(DATA,1,),0))</f>
        <v>0</v>
      </c>
    </row>
    <row r="3498" spans="2:2">
      <c r="B3498" s="4">
        <f>INDEX(DATA,ROWS(B$3:B3498),MATCH($B$3,INDEX(DATA,1,),0))</f>
        <v>0</v>
      </c>
    </row>
    <row r="3499" spans="2:2">
      <c r="B3499" s="4">
        <f>INDEX(DATA,ROWS(B$3:B3499),MATCH($B$3,INDEX(DATA,1,),0))</f>
        <v>0</v>
      </c>
    </row>
    <row r="3500" spans="2:2">
      <c r="B3500" s="4">
        <f>INDEX(DATA,ROWS(B$3:B3500),MATCH($B$3,INDEX(DATA,1,),0))</f>
        <v>0</v>
      </c>
    </row>
    <row r="3501" spans="2:2">
      <c r="B3501" s="4">
        <f>INDEX(DATA,ROWS(B$3:B3501),MATCH($B$3,INDEX(DATA,1,),0))</f>
        <v>0</v>
      </c>
    </row>
    <row r="3502" spans="2:2">
      <c r="B3502" s="4">
        <f>INDEX(DATA,ROWS(B$3:B3502),MATCH($B$3,INDEX(DATA,1,),0))</f>
        <v>0</v>
      </c>
    </row>
    <row r="3503" spans="2:2">
      <c r="B3503" s="4">
        <f>INDEX(DATA,ROWS(B$3:B3503),MATCH($B$3,INDEX(DATA,1,),0))</f>
        <v>0</v>
      </c>
    </row>
    <row r="3504" spans="2:2">
      <c r="B3504" s="4">
        <f>INDEX(DATA,ROWS(B$3:B3504),MATCH($B$3,INDEX(DATA,1,),0))</f>
        <v>0</v>
      </c>
    </row>
    <row r="3505" spans="2:2">
      <c r="B3505" s="4">
        <f>INDEX(DATA,ROWS(B$3:B3505),MATCH($B$3,INDEX(DATA,1,),0))</f>
        <v>0</v>
      </c>
    </row>
    <row r="3506" spans="2:2">
      <c r="B3506" s="4">
        <f>INDEX(DATA,ROWS(B$3:B3506),MATCH($B$3,INDEX(DATA,1,),0))</f>
        <v>0</v>
      </c>
    </row>
    <row r="3507" spans="2:2">
      <c r="B3507" s="4">
        <f>INDEX(DATA,ROWS(B$3:B3507),MATCH($B$3,INDEX(DATA,1,),0))</f>
        <v>0</v>
      </c>
    </row>
    <row r="3508" spans="2:2">
      <c r="B3508" s="4">
        <f>INDEX(DATA,ROWS(B$3:B3508),MATCH($B$3,INDEX(DATA,1,),0))</f>
        <v>0</v>
      </c>
    </row>
    <row r="3509" spans="2:2">
      <c r="B3509" s="4">
        <f>INDEX(DATA,ROWS(B$3:B3509),MATCH($B$3,INDEX(DATA,1,),0))</f>
        <v>0</v>
      </c>
    </row>
    <row r="3510" spans="2:2">
      <c r="B3510" s="4">
        <f>INDEX(DATA,ROWS(B$3:B3510),MATCH($B$3,INDEX(DATA,1,),0))</f>
        <v>0</v>
      </c>
    </row>
    <row r="3511" spans="2:2">
      <c r="B3511" s="4">
        <f>INDEX(DATA,ROWS(B$3:B3511),MATCH($B$3,INDEX(DATA,1,),0))</f>
        <v>0</v>
      </c>
    </row>
    <row r="3512" spans="2:2">
      <c r="B3512" s="4">
        <f>INDEX(DATA,ROWS(B$3:B3512),MATCH($B$3,INDEX(DATA,1,),0))</f>
        <v>0</v>
      </c>
    </row>
    <row r="3513" spans="2:2">
      <c r="B3513" s="4">
        <f>INDEX(DATA,ROWS(B$3:B3513),MATCH($B$3,INDEX(DATA,1,),0))</f>
        <v>0</v>
      </c>
    </row>
    <row r="3514" spans="2:2">
      <c r="B3514" s="4">
        <f>INDEX(DATA,ROWS(B$3:B3514),MATCH($B$3,INDEX(DATA,1,),0))</f>
        <v>0</v>
      </c>
    </row>
    <row r="3515" spans="2:2">
      <c r="B3515" s="4">
        <f>INDEX(DATA,ROWS(B$3:B3515),MATCH($B$3,INDEX(DATA,1,),0))</f>
        <v>0</v>
      </c>
    </row>
    <row r="3516" spans="2:2">
      <c r="B3516" s="4">
        <f>INDEX(DATA,ROWS(B$3:B3516),MATCH($B$3,INDEX(DATA,1,),0))</f>
        <v>0</v>
      </c>
    </row>
    <row r="3517" spans="2:2">
      <c r="B3517" s="4">
        <f>INDEX(DATA,ROWS(B$3:B3517),MATCH($B$3,INDEX(DATA,1,),0))</f>
        <v>0</v>
      </c>
    </row>
    <row r="3518" spans="2:2">
      <c r="B3518" s="4">
        <f>INDEX(DATA,ROWS(B$3:B3518),MATCH($B$3,INDEX(DATA,1,),0))</f>
        <v>0</v>
      </c>
    </row>
    <row r="3519" spans="2:2">
      <c r="B3519" s="4">
        <f>INDEX(DATA,ROWS(B$3:B3519),MATCH($B$3,INDEX(DATA,1,),0))</f>
        <v>0</v>
      </c>
    </row>
    <row r="3520" spans="2:2">
      <c r="B3520" s="4">
        <f>INDEX(DATA,ROWS(B$3:B3520),MATCH($B$3,INDEX(DATA,1,),0))</f>
        <v>0</v>
      </c>
    </row>
    <row r="3521" spans="2:2">
      <c r="B3521" s="4">
        <f>INDEX(DATA,ROWS(B$3:B3521),MATCH($B$3,INDEX(DATA,1,),0))</f>
        <v>0</v>
      </c>
    </row>
    <row r="3522" spans="2:2">
      <c r="B3522" s="4">
        <f>INDEX(DATA,ROWS(B$3:B3522),MATCH($B$3,INDEX(DATA,1,),0))</f>
        <v>0</v>
      </c>
    </row>
    <row r="3523" spans="2:2">
      <c r="B3523" s="4">
        <f>INDEX(DATA,ROWS(B$3:B3523),MATCH($B$3,INDEX(DATA,1,),0))</f>
        <v>0</v>
      </c>
    </row>
    <row r="3524" spans="2:2">
      <c r="B3524" s="4">
        <f>INDEX(DATA,ROWS(B$3:B3524),MATCH($B$3,INDEX(DATA,1,),0))</f>
        <v>0</v>
      </c>
    </row>
    <row r="3525" spans="2:2">
      <c r="B3525" s="4">
        <f>INDEX(DATA,ROWS(B$3:B3525),MATCH($B$3,INDEX(DATA,1,),0))</f>
        <v>0</v>
      </c>
    </row>
    <row r="3526" spans="2:2">
      <c r="B3526" s="4">
        <f>INDEX(DATA,ROWS(B$3:B3526),MATCH($B$3,INDEX(DATA,1,),0))</f>
        <v>0</v>
      </c>
    </row>
    <row r="3527" spans="2:2">
      <c r="B3527" s="4">
        <f>INDEX(DATA,ROWS(B$3:B3527),MATCH($B$3,INDEX(DATA,1,),0))</f>
        <v>0</v>
      </c>
    </row>
    <row r="3528" spans="2:2">
      <c r="B3528" s="4">
        <f>INDEX(DATA,ROWS(B$3:B3528),MATCH($B$3,INDEX(DATA,1,),0))</f>
        <v>0</v>
      </c>
    </row>
    <row r="3529" spans="2:2">
      <c r="B3529" s="4">
        <f>INDEX(DATA,ROWS(B$3:B3529),MATCH($B$3,INDEX(DATA,1,),0))</f>
        <v>0</v>
      </c>
    </row>
    <row r="3530" spans="2:2">
      <c r="B3530" s="4">
        <f>INDEX(DATA,ROWS(B$3:B3530),MATCH($B$3,INDEX(DATA,1,),0))</f>
        <v>0</v>
      </c>
    </row>
    <row r="3531" spans="2:2">
      <c r="B3531" s="4">
        <f>INDEX(DATA,ROWS(B$3:B3531),MATCH($B$3,INDEX(DATA,1,),0))</f>
        <v>0</v>
      </c>
    </row>
    <row r="3532" spans="2:2">
      <c r="B3532" s="4">
        <f>INDEX(DATA,ROWS(B$3:B3532),MATCH($B$3,INDEX(DATA,1,),0))</f>
        <v>0</v>
      </c>
    </row>
    <row r="3533" spans="2:2">
      <c r="B3533" s="4">
        <f>INDEX(DATA,ROWS(B$3:B3533),MATCH($B$3,INDEX(DATA,1,),0))</f>
        <v>0</v>
      </c>
    </row>
    <row r="3534" spans="2:2">
      <c r="B3534" s="4">
        <f>INDEX(DATA,ROWS(B$3:B3534),MATCH($B$3,INDEX(DATA,1,),0))</f>
        <v>0</v>
      </c>
    </row>
    <row r="3535" spans="2:2">
      <c r="B3535" s="4">
        <f>INDEX(DATA,ROWS(B$3:B3535),MATCH($B$3,INDEX(DATA,1,),0))</f>
        <v>0</v>
      </c>
    </row>
    <row r="3536" spans="2:2">
      <c r="B3536" s="4">
        <f>INDEX(DATA,ROWS(B$3:B3536),MATCH($B$3,INDEX(DATA,1,),0))</f>
        <v>0</v>
      </c>
    </row>
    <row r="3537" spans="2:2">
      <c r="B3537" s="4">
        <f>INDEX(DATA,ROWS(B$3:B3537),MATCH($B$3,INDEX(DATA,1,),0))</f>
        <v>0</v>
      </c>
    </row>
    <row r="3538" spans="2:2">
      <c r="B3538" s="4">
        <f>INDEX(DATA,ROWS(B$3:B3538),MATCH($B$3,INDEX(DATA,1,),0))</f>
        <v>0</v>
      </c>
    </row>
    <row r="3539" spans="2:2">
      <c r="B3539" s="4">
        <f>INDEX(DATA,ROWS(B$3:B3539),MATCH($B$3,INDEX(DATA,1,),0))</f>
        <v>0</v>
      </c>
    </row>
    <row r="3540" spans="2:2">
      <c r="B3540" s="4">
        <f>INDEX(DATA,ROWS(B$3:B3540),MATCH($B$3,INDEX(DATA,1,),0))</f>
        <v>0</v>
      </c>
    </row>
    <row r="3541" spans="2:2">
      <c r="B3541" s="4">
        <f>INDEX(DATA,ROWS(B$3:B3541),MATCH($B$3,INDEX(DATA,1,),0))</f>
        <v>0</v>
      </c>
    </row>
    <row r="3542" spans="2:2">
      <c r="B3542" s="4">
        <f>INDEX(DATA,ROWS(B$3:B3542),MATCH($B$3,INDEX(DATA,1,),0))</f>
        <v>0</v>
      </c>
    </row>
    <row r="3543" spans="2:2">
      <c r="B3543" s="4">
        <f>INDEX(DATA,ROWS(B$3:B3543),MATCH($B$3,INDEX(DATA,1,),0))</f>
        <v>0</v>
      </c>
    </row>
    <row r="3544" spans="2:2">
      <c r="B3544" s="4">
        <f>INDEX(DATA,ROWS(B$3:B3544),MATCH($B$3,INDEX(DATA,1,),0))</f>
        <v>0</v>
      </c>
    </row>
    <row r="3545" spans="2:2">
      <c r="B3545" s="4">
        <f>INDEX(DATA,ROWS(B$3:B3545),MATCH($B$3,INDEX(DATA,1,),0))</f>
        <v>0</v>
      </c>
    </row>
    <row r="3546" spans="2:2">
      <c r="B3546" s="4">
        <f>INDEX(DATA,ROWS(B$3:B3546),MATCH($B$3,INDEX(DATA,1,),0))</f>
        <v>0</v>
      </c>
    </row>
    <row r="3547" spans="2:2">
      <c r="B3547" s="4">
        <f>INDEX(DATA,ROWS(B$3:B3547),MATCH($B$3,INDEX(DATA,1,),0))</f>
        <v>0</v>
      </c>
    </row>
    <row r="3548" spans="2:2">
      <c r="B3548" s="4">
        <f>INDEX(DATA,ROWS(B$3:B3548),MATCH($B$3,INDEX(DATA,1,),0))</f>
        <v>0</v>
      </c>
    </row>
    <row r="3549" spans="2:2">
      <c r="B3549" s="4">
        <f>INDEX(DATA,ROWS(B$3:B3549),MATCH($B$3,INDEX(DATA,1,),0))</f>
        <v>0</v>
      </c>
    </row>
    <row r="3550" spans="2:2">
      <c r="B3550" s="4">
        <f>INDEX(DATA,ROWS(B$3:B3550),MATCH($B$3,INDEX(DATA,1,),0))</f>
        <v>0</v>
      </c>
    </row>
    <row r="3551" spans="2:2">
      <c r="B3551" s="4">
        <f>INDEX(DATA,ROWS(B$3:B3551),MATCH($B$3,INDEX(DATA,1,),0))</f>
        <v>0</v>
      </c>
    </row>
    <row r="3552" spans="2:2">
      <c r="B3552" s="4">
        <f>INDEX(DATA,ROWS(B$3:B3552),MATCH($B$3,INDEX(DATA,1,),0))</f>
        <v>0</v>
      </c>
    </row>
    <row r="3553" spans="2:2">
      <c r="B3553" s="4">
        <f>INDEX(DATA,ROWS(B$3:B3553),MATCH($B$3,INDEX(DATA,1,),0))</f>
        <v>0</v>
      </c>
    </row>
    <row r="3554" spans="2:2">
      <c r="B3554" s="4">
        <f>INDEX(DATA,ROWS(B$3:B3554),MATCH($B$3,INDEX(DATA,1,),0))</f>
        <v>0</v>
      </c>
    </row>
    <row r="3555" spans="2:2">
      <c r="B3555" s="4">
        <f>INDEX(DATA,ROWS(B$3:B3555),MATCH($B$3,INDEX(DATA,1,),0))</f>
        <v>0</v>
      </c>
    </row>
    <row r="3556" spans="2:2">
      <c r="B3556" s="4">
        <f>INDEX(DATA,ROWS(B$3:B3556),MATCH($B$3,INDEX(DATA,1,),0))</f>
        <v>0</v>
      </c>
    </row>
    <row r="3557" spans="2:2">
      <c r="B3557" s="4">
        <f>INDEX(DATA,ROWS(B$3:B3557),MATCH($B$3,INDEX(DATA,1,),0))</f>
        <v>0</v>
      </c>
    </row>
    <row r="3558" spans="2:2">
      <c r="B3558" s="4">
        <f>INDEX(DATA,ROWS(B$3:B3558),MATCH($B$3,INDEX(DATA,1,),0))</f>
        <v>0</v>
      </c>
    </row>
    <row r="3559" spans="2:2">
      <c r="B3559" s="4">
        <f>INDEX(DATA,ROWS(B$3:B3559),MATCH($B$3,INDEX(DATA,1,),0))</f>
        <v>0</v>
      </c>
    </row>
    <row r="3560" spans="2:2">
      <c r="B3560" s="4">
        <f>INDEX(DATA,ROWS(B$3:B3560),MATCH($B$3,INDEX(DATA,1,),0))</f>
        <v>0</v>
      </c>
    </row>
    <row r="3561" spans="2:2">
      <c r="B3561" s="4">
        <f>INDEX(DATA,ROWS(B$3:B3561),MATCH($B$3,INDEX(DATA,1,),0))</f>
        <v>0</v>
      </c>
    </row>
    <row r="3562" spans="2:2">
      <c r="B3562" s="4">
        <f>INDEX(DATA,ROWS(B$3:B3562),MATCH($B$3,INDEX(DATA,1,),0))</f>
        <v>0</v>
      </c>
    </row>
    <row r="3563" spans="2:2">
      <c r="B3563" s="4">
        <f>INDEX(DATA,ROWS(B$3:B3563),MATCH($B$3,INDEX(DATA,1,),0))</f>
        <v>0</v>
      </c>
    </row>
    <row r="3564" spans="2:2">
      <c r="B3564" s="4">
        <f>INDEX(DATA,ROWS(B$3:B3564),MATCH($B$3,INDEX(DATA,1,),0))</f>
        <v>0</v>
      </c>
    </row>
    <row r="3565" spans="2:2">
      <c r="B3565" s="4">
        <f>INDEX(DATA,ROWS(B$3:B3565),MATCH($B$3,INDEX(DATA,1,),0))</f>
        <v>0</v>
      </c>
    </row>
    <row r="3566" spans="2:2">
      <c r="B3566" s="4">
        <f>INDEX(DATA,ROWS(B$3:B3566),MATCH($B$3,INDEX(DATA,1,),0))</f>
        <v>0</v>
      </c>
    </row>
    <row r="3567" spans="2:2">
      <c r="B3567" s="4">
        <f>INDEX(DATA,ROWS(B$3:B3567),MATCH($B$3,INDEX(DATA,1,),0))</f>
        <v>0</v>
      </c>
    </row>
    <row r="3568" spans="2:2">
      <c r="B3568" s="4">
        <f>INDEX(DATA,ROWS(B$3:B3568),MATCH($B$3,INDEX(DATA,1,),0))</f>
        <v>0</v>
      </c>
    </row>
    <row r="3569" spans="2:2">
      <c r="B3569" s="4">
        <f>INDEX(DATA,ROWS(B$3:B3569),MATCH($B$3,INDEX(DATA,1,),0))</f>
        <v>0</v>
      </c>
    </row>
    <row r="3570" spans="2:2">
      <c r="B3570" s="4">
        <f>INDEX(DATA,ROWS(B$3:B3570),MATCH($B$3,INDEX(DATA,1,),0))</f>
        <v>0</v>
      </c>
    </row>
    <row r="3571" spans="2:2">
      <c r="B3571" s="4">
        <f>INDEX(DATA,ROWS(B$3:B3571),MATCH($B$3,INDEX(DATA,1,),0))</f>
        <v>0</v>
      </c>
    </row>
    <row r="3572" spans="2:2">
      <c r="B3572" s="4">
        <f>INDEX(DATA,ROWS(B$3:B3572),MATCH($B$3,INDEX(DATA,1,),0))</f>
        <v>0</v>
      </c>
    </row>
    <row r="3573" spans="2:2">
      <c r="B3573" s="4">
        <f>INDEX(DATA,ROWS(B$3:B3573),MATCH($B$3,INDEX(DATA,1,),0))</f>
        <v>0</v>
      </c>
    </row>
    <row r="3574" spans="2:2">
      <c r="B3574" s="4">
        <f>INDEX(DATA,ROWS(B$3:B3574),MATCH($B$3,INDEX(DATA,1,),0))</f>
        <v>0</v>
      </c>
    </row>
    <row r="3575" spans="2:2">
      <c r="B3575" s="4">
        <f>INDEX(DATA,ROWS(B$3:B3575),MATCH($B$3,INDEX(DATA,1,),0))</f>
        <v>0</v>
      </c>
    </row>
    <row r="3576" spans="2:2">
      <c r="B3576" s="4">
        <f>INDEX(DATA,ROWS(B$3:B3576),MATCH($B$3,INDEX(DATA,1,),0))</f>
        <v>0</v>
      </c>
    </row>
    <row r="3577" spans="2:2">
      <c r="B3577" s="4">
        <f>INDEX(DATA,ROWS(B$3:B3577),MATCH($B$3,INDEX(DATA,1,),0))</f>
        <v>0</v>
      </c>
    </row>
    <row r="3578" spans="2:2">
      <c r="B3578" s="4">
        <f>INDEX(DATA,ROWS(B$3:B3578),MATCH($B$3,INDEX(DATA,1,),0))</f>
        <v>0</v>
      </c>
    </row>
    <row r="3579" spans="2:2">
      <c r="B3579" s="4">
        <f>INDEX(DATA,ROWS(B$3:B3579),MATCH($B$3,INDEX(DATA,1,),0))</f>
        <v>0</v>
      </c>
    </row>
    <row r="3580" spans="2:2">
      <c r="B3580" s="4">
        <f>INDEX(DATA,ROWS(B$3:B3580),MATCH($B$3,INDEX(DATA,1,),0))</f>
        <v>0</v>
      </c>
    </row>
    <row r="3581" spans="2:2">
      <c r="B3581" s="4">
        <f>INDEX(DATA,ROWS(B$3:B3581),MATCH($B$3,INDEX(DATA,1,),0))</f>
        <v>0</v>
      </c>
    </row>
    <row r="3582" spans="2:2">
      <c r="B3582" s="4">
        <f>INDEX(DATA,ROWS(B$3:B3582),MATCH($B$3,INDEX(DATA,1,),0))</f>
        <v>0</v>
      </c>
    </row>
    <row r="3583" spans="2:2">
      <c r="B3583" s="4">
        <f>INDEX(DATA,ROWS(B$3:B3583),MATCH($B$3,INDEX(DATA,1,),0))</f>
        <v>0</v>
      </c>
    </row>
    <row r="3584" spans="2:2">
      <c r="B3584" s="4">
        <f>INDEX(DATA,ROWS(B$3:B3584),MATCH($B$3,INDEX(DATA,1,),0))</f>
        <v>0</v>
      </c>
    </row>
    <row r="3585" spans="2:2">
      <c r="B3585" s="4">
        <f>INDEX(DATA,ROWS(B$3:B3585),MATCH($B$3,INDEX(DATA,1,),0))</f>
        <v>0</v>
      </c>
    </row>
    <row r="3586" spans="2:2">
      <c r="B3586" s="4">
        <f>INDEX(DATA,ROWS(B$3:B3586),MATCH($B$3,INDEX(DATA,1,),0))</f>
        <v>0</v>
      </c>
    </row>
    <row r="3587" spans="2:2">
      <c r="B3587" s="4">
        <f>INDEX(DATA,ROWS(B$3:B3587),MATCH($B$3,INDEX(DATA,1,),0))</f>
        <v>0</v>
      </c>
    </row>
    <row r="3588" spans="2:2">
      <c r="B3588" s="4">
        <f>INDEX(DATA,ROWS(B$3:B3588),MATCH($B$3,INDEX(DATA,1,),0))</f>
        <v>0</v>
      </c>
    </row>
    <row r="3589" spans="2:2">
      <c r="B3589" s="4">
        <f>INDEX(DATA,ROWS(B$3:B3589),MATCH($B$3,INDEX(DATA,1,),0))</f>
        <v>0</v>
      </c>
    </row>
    <row r="3590" spans="2:2">
      <c r="B3590" s="4">
        <f>INDEX(DATA,ROWS(B$3:B3590),MATCH($B$3,INDEX(DATA,1,),0))</f>
        <v>0</v>
      </c>
    </row>
    <row r="3591" spans="2:2">
      <c r="B3591" s="4">
        <f>INDEX(DATA,ROWS(B$3:B3591),MATCH($B$3,INDEX(DATA,1,),0))</f>
        <v>0</v>
      </c>
    </row>
    <row r="3592" spans="2:2">
      <c r="B3592" s="4">
        <f>INDEX(DATA,ROWS(B$3:B3592),MATCH($B$3,INDEX(DATA,1,),0))</f>
        <v>0</v>
      </c>
    </row>
    <row r="3593" spans="2:2">
      <c r="B3593" s="4">
        <f>INDEX(DATA,ROWS(B$3:B3593),MATCH($B$3,INDEX(DATA,1,),0))</f>
        <v>0</v>
      </c>
    </row>
    <row r="3594" spans="2:2">
      <c r="B3594" s="4">
        <f>INDEX(DATA,ROWS(B$3:B3594),MATCH($B$3,INDEX(DATA,1,),0))</f>
        <v>0</v>
      </c>
    </row>
    <row r="3595" spans="2:2">
      <c r="B3595" s="4">
        <f>INDEX(DATA,ROWS(B$3:B3595),MATCH($B$3,INDEX(DATA,1,),0))</f>
        <v>0</v>
      </c>
    </row>
    <row r="3596" spans="2:2">
      <c r="B3596" s="4">
        <f>INDEX(DATA,ROWS(B$3:B3596),MATCH($B$3,INDEX(DATA,1,),0))</f>
        <v>0</v>
      </c>
    </row>
    <row r="3597" spans="2:2">
      <c r="B3597" s="4">
        <f>INDEX(DATA,ROWS(B$3:B3597),MATCH($B$3,INDEX(DATA,1,),0))</f>
        <v>0</v>
      </c>
    </row>
    <row r="3598" spans="2:2">
      <c r="B3598" s="4">
        <f>INDEX(DATA,ROWS(B$3:B3598),MATCH($B$3,INDEX(DATA,1,),0))</f>
        <v>0</v>
      </c>
    </row>
    <row r="3599" spans="2:2">
      <c r="B3599" s="4">
        <f>INDEX(DATA,ROWS(B$3:B3599),MATCH($B$3,INDEX(DATA,1,),0))</f>
        <v>0</v>
      </c>
    </row>
    <row r="3600" spans="2:2">
      <c r="B3600" s="4">
        <f>INDEX(DATA,ROWS(B$3:B3600),MATCH($B$3,INDEX(DATA,1,),0))</f>
        <v>0</v>
      </c>
    </row>
    <row r="3601" spans="2:2">
      <c r="B3601" s="4">
        <f>INDEX(DATA,ROWS(B$3:B3601),MATCH($B$3,INDEX(DATA,1,),0))</f>
        <v>0</v>
      </c>
    </row>
    <row r="3602" spans="2:2">
      <c r="B3602" s="4">
        <f>INDEX(DATA,ROWS(B$3:B3602),MATCH($B$3,INDEX(DATA,1,),0))</f>
        <v>0</v>
      </c>
    </row>
    <row r="3603" spans="2:2">
      <c r="B3603" s="4">
        <f>INDEX(DATA,ROWS(B$3:B3603),MATCH($B$3,INDEX(DATA,1,),0))</f>
        <v>0</v>
      </c>
    </row>
    <row r="3604" spans="2:2">
      <c r="B3604" s="4">
        <f>INDEX(DATA,ROWS(B$3:B3604),MATCH($B$3,INDEX(DATA,1,),0))</f>
        <v>0</v>
      </c>
    </row>
    <row r="3605" spans="2:2">
      <c r="B3605" s="4">
        <f>INDEX(DATA,ROWS(B$3:B3605),MATCH($B$3,INDEX(DATA,1,),0))</f>
        <v>0</v>
      </c>
    </row>
    <row r="3606" spans="2:2">
      <c r="B3606" s="4">
        <f>INDEX(DATA,ROWS(B$3:B3606),MATCH($B$3,INDEX(DATA,1,),0))</f>
        <v>0</v>
      </c>
    </row>
    <row r="3607" spans="2:2">
      <c r="B3607" s="4">
        <f>INDEX(DATA,ROWS(B$3:B3607),MATCH($B$3,INDEX(DATA,1,),0))</f>
        <v>0</v>
      </c>
    </row>
    <row r="3608" spans="2:2">
      <c r="B3608" s="4">
        <f>INDEX(DATA,ROWS(B$3:B3608),MATCH($B$3,INDEX(DATA,1,),0))</f>
        <v>0</v>
      </c>
    </row>
    <row r="3609" spans="2:2">
      <c r="B3609" s="4">
        <f>INDEX(DATA,ROWS(B$3:B3609),MATCH($B$3,INDEX(DATA,1,),0))</f>
        <v>0</v>
      </c>
    </row>
    <row r="3610" spans="2:2">
      <c r="B3610" s="4">
        <f>INDEX(DATA,ROWS(B$3:B3610),MATCH($B$3,INDEX(DATA,1,),0))</f>
        <v>0</v>
      </c>
    </row>
    <row r="3611" spans="2:2">
      <c r="B3611" s="4">
        <f>INDEX(DATA,ROWS(B$3:B3611),MATCH($B$3,INDEX(DATA,1,),0))</f>
        <v>0</v>
      </c>
    </row>
    <row r="3612" spans="2:2">
      <c r="B3612" s="4">
        <f>INDEX(DATA,ROWS(B$3:B3612),MATCH($B$3,INDEX(DATA,1,),0))</f>
        <v>0</v>
      </c>
    </row>
    <row r="3613" spans="2:2">
      <c r="B3613" s="4">
        <f>INDEX(DATA,ROWS(B$3:B3613),MATCH($B$3,INDEX(DATA,1,),0))</f>
        <v>0</v>
      </c>
    </row>
    <row r="3614" spans="2:2">
      <c r="B3614" s="4">
        <f>INDEX(DATA,ROWS(B$3:B3614),MATCH($B$3,INDEX(DATA,1,),0))</f>
        <v>0</v>
      </c>
    </row>
    <row r="3615" spans="2:2">
      <c r="B3615" s="4">
        <f>INDEX(DATA,ROWS(B$3:B3615),MATCH($B$3,INDEX(DATA,1,),0))</f>
        <v>0</v>
      </c>
    </row>
    <row r="3616" spans="2:2">
      <c r="B3616" s="4">
        <f>INDEX(DATA,ROWS(B$3:B3616),MATCH($B$3,INDEX(DATA,1,),0))</f>
        <v>0</v>
      </c>
    </row>
    <row r="3617" spans="2:2">
      <c r="B3617" s="4">
        <f>INDEX(DATA,ROWS(B$3:B3617),MATCH($B$3,INDEX(DATA,1,),0))</f>
        <v>0</v>
      </c>
    </row>
    <row r="3618" spans="2:2">
      <c r="B3618" s="4">
        <f>INDEX(DATA,ROWS(B$3:B3618),MATCH($B$3,INDEX(DATA,1,),0))</f>
        <v>0</v>
      </c>
    </row>
    <row r="3619" spans="2:2">
      <c r="B3619" s="4">
        <f>INDEX(DATA,ROWS(B$3:B3619),MATCH($B$3,INDEX(DATA,1,),0))</f>
        <v>0</v>
      </c>
    </row>
    <row r="3620" spans="2:2">
      <c r="B3620" s="4">
        <f>INDEX(DATA,ROWS(B$3:B3620),MATCH($B$3,INDEX(DATA,1,),0))</f>
        <v>0</v>
      </c>
    </row>
    <row r="3621" spans="2:2">
      <c r="B3621" s="4">
        <f>INDEX(DATA,ROWS(B$3:B3621),MATCH($B$3,INDEX(DATA,1,),0))</f>
        <v>0</v>
      </c>
    </row>
    <row r="3622" spans="2:2">
      <c r="B3622" s="4">
        <f>INDEX(DATA,ROWS(B$3:B3622),MATCH($B$3,INDEX(DATA,1,),0))</f>
        <v>0</v>
      </c>
    </row>
    <row r="3623" spans="2:2">
      <c r="B3623" s="4">
        <f>INDEX(DATA,ROWS(B$3:B3623),MATCH($B$3,INDEX(DATA,1,),0))</f>
        <v>0</v>
      </c>
    </row>
    <row r="3624" spans="2:2">
      <c r="B3624" s="4">
        <f>INDEX(DATA,ROWS(B$3:B3624),MATCH($B$3,INDEX(DATA,1,),0))</f>
        <v>0</v>
      </c>
    </row>
    <row r="3625" spans="2:2">
      <c r="B3625" s="4">
        <f>INDEX(DATA,ROWS(B$3:B3625),MATCH($B$3,INDEX(DATA,1,),0))</f>
        <v>0</v>
      </c>
    </row>
    <row r="3626" spans="2:2">
      <c r="B3626" s="4">
        <f>INDEX(DATA,ROWS(B$3:B3626),MATCH($B$3,INDEX(DATA,1,),0))</f>
        <v>0</v>
      </c>
    </row>
    <row r="3627" spans="2:2">
      <c r="B3627" s="4">
        <f>INDEX(DATA,ROWS(B$3:B3627),MATCH($B$3,INDEX(DATA,1,),0))</f>
        <v>0</v>
      </c>
    </row>
    <row r="3628" spans="2:2">
      <c r="B3628" s="4">
        <f>INDEX(DATA,ROWS(B$3:B3628),MATCH($B$3,INDEX(DATA,1,),0))</f>
        <v>0</v>
      </c>
    </row>
    <row r="3629" spans="2:2">
      <c r="B3629" s="4">
        <f>INDEX(DATA,ROWS(B$3:B3629),MATCH($B$3,INDEX(DATA,1,),0))</f>
        <v>0</v>
      </c>
    </row>
    <row r="3630" spans="2:2">
      <c r="B3630" s="4">
        <f>INDEX(DATA,ROWS(B$3:B3630),MATCH($B$3,INDEX(DATA,1,),0))</f>
        <v>0</v>
      </c>
    </row>
    <row r="3631" spans="2:2">
      <c r="B3631" s="4">
        <f>INDEX(DATA,ROWS(B$3:B3631),MATCH($B$3,INDEX(DATA,1,),0))</f>
        <v>0</v>
      </c>
    </row>
    <row r="3632" spans="2:2">
      <c r="B3632" s="4">
        <f>INDEX(DATA,ROWS(B$3:B3632),MATCH($B$3,INDEX(DATA,1,),0))</f>
        <v>0</v>
      </c>
    </row>
    <row r="3633" spans="2:2">
      <c r="B3633" s="4">
        <f>INDEX(DATA,ROWS(B$3:B3633),MATCH($B$3,INDEX(DATA,1,),0))</f>
        <v>0</v>
      </c>
    </row>
    <row r="3634" spans="2:2">
      <c r="B3634" s="4">
        <f>INDEX(DATA,ROWS(B$3:B3634),MATCH($B$3,INDEX(DATA,1,),0))</f>
        <v>0</v>
      </c>
    </row>
    <row r="3635" spans="2:2">
      <c r="B3635" s="4">
        <f>INDEX(DATA,ROWS(B$3:B3635),MATCH($B$3,INDEX(DATA,1,),0))</f>
        <v>0</v>
      </c>
    </row>
    <row r="3636" spans="2:2">
      <c r="B3636" s="4">
        <f>INDEX(DATA,ROWS(B$3:B3636),MATCH($B$3,INDEX(DATA,1,),0))</f>
        <v>0</v>
      </c>
    </row>
    <row r="3637" spans="2:2">
      <c r="B3637" s="4">
        <f>INDEX(DATA,ROWS(B$3:B3637),MATCH($B$3,INDEX(DATA,1,),0))</f>
        <v>0</v>
      </c>
    </row>
    <row r="3638" spans="2:2">
      <c r="B3638" s="4">
        <f>INDEX(DATA,ROWS(B$3:B3638),MATCH($B$3,INDEX(DATA,1,),0))</f>
        <v>0</v>
      </c>
    </row>
    <row r="3639" spans="2:2">
      <c r="B3639" s="4">
        <f>INDEX(DATA,ROWS(B$3:B3639),MATCH($B$3,INDEX(DATA,1,),0))</f>
        <v>0</v>
      </c>
    </row>
    <row r="3640" spans="2:2">
      <c r="B3640" s="4">
        <f>INDEX(DATA,ROWS(B$3:B3640),MATCH($B$3,INDEX(DATA,1,),0))</f>
        <v>0</v>
      </c>
    </row>
    <row r="3641" spans="2:2">
      <c r="B3641" s="4">
        <f>INDEX(DATA,ROWS(B$3:B3641),MATCH($B$3,INDEX(DATA,1,),0))</f>
        <v>0</v>
      </c>
    </row>
    <row r="3642" spans="2:2">
      <c r="B3642" s="4">
        <f>INDEX(DATA,ROWS(B$3:B3642),MATCH($B$3,INDEX(DATA,1,),0))</f>
        <v>0</v>
      </c>
    </row>
    <row r="3643" spans="2:2">
      <c r="B3643" s="4">
        <f>INDEX(DATA,ROWS(B$3:B3643),MATCH($B$3,INDEX(DATA,1,),0))</f>
        <v>0</v>
      </c>
    </row>
    <row r="3644" spans="2:2">
      <c r="B3644" s="4">
        <f>INDEX(DATA,ROWS(B$3:B3644),MATCH($B$3,INDEX(DATA,1,),0))</f>
        <v>0</v>
      </c>
    </row>
    <row r="3645" spans="2:2">
      <c r="B3645" s="4">
        <f>INDEX(DATA,ROWS(B$3:B3645),MATCH($B$3,INDEX(DATA,1,),0))</f>
        <v>0</v>
      </c>
    </row>
    <row r="3646" spans="2:2">
      <c r="B3646" s="4">
        <f>INDEX(DATA,ROWS(B$3:B3646),MATCH($B$3,INDEX(DATA,1,),0))</f>
        <v>0</v>
      </c>
    </row>
    <row r="3647" spans="2:2">
      <c r="B3647" s="4">
        <f>INDEX(DATA,ROWS(B$3:B3647),MATCH($B$3,INDEX(DATA,1,),0))</f>
        <v>0</v>
      </c>
    </row>
    <row r="3648" spans="2:2">
      <c r="B3648" s="4">
        <f>INDEX(DATA,ROWS(B$3:B3648),MATCH($B$3,INDEX(DATA,1,),0))</f>
        <v>0</v>
      </c>
    </row>
    <row r="3649" spans="2:2">
      <c r="B3649" s="4">
        <f>INDEX(DATA,ROWS(B$3:B3649),MATCH($B$3,INDEX(DATA,1,),0))</f>
        <v>0</v>
      </c>
    </row>
    <row r="3650" spans="2:2">
      <c r="B3650" s="4">
        <f>INDEX(DATA,ROWS(B$3:B3650),MATCH($B$3,INDEX(DATA,1,),0))</f>
        <v>0</v>
      </c>
    </row>
    <row r="3651" spans="2:2">
      <c r="B3651" s="4">
        <f>INDEX(DATA,ROWS(B$3:B3651),MATCH($B$3,INDEX(DATA,1,),0))</f>
        <v>0</v>
      </c>
    </row>
    <row r="3652" spans="2:2">
      <c r="B3652" s="4">
        <f>INDEX(DATA,ROWS(B$3:B3652),MATCH($B$3,INDEX(DATA,1,),0))</f>
        <v>0</v>
      </c>
    </row>
    <row r="3653" spans="2:2">
      <c r="B3653" s="4">
        <f>INDEX(DATA,ROWS(B$3:B3653),MATCH($B$3,INDEX(DATA,1,),0))</f>
        <v>0</v>
      </c>
    </row>
    <row r="3654" spans="2:2">
      <c r="B3654" s="4">
        <f>INDEX(DATA,ROWS(B$3:B3654),MATCH($B$3,INDEX(DATA,1,),0))</f>
        <v>0</v>
      </c>
    </row>
    <row r="3655" spans="2:2">
      <c r="B3655" s="4">
        <f>INDEX(DATA,ROWS(B$3:B3655),MATCH($B$3,INDEX(DATA,1,),0))</f>
        <v>0</v>
      </c>
    </row>
    <row r="3656" spans="2:2">
      <c r="B3656" s="4">
        <f>INDEX(DATA,ROWS(B$3:B3656),MATCH($B$3,INDEX(DATA,1,),0))</f>
        <v>0</v>
      </c>
    </row>
    <row r="3657" spans="2:2">
      <c r="B3657" s="4">
        <f>INDEX(DATA,ROWS(B$3:B3657),MATCH($B$3,INDEX(DATA,1,),0))</f>
        <v>0</v>
      </c>
    </row>
    <row r="3658" spans="2:2">
      <c r="B3658" s="4">
        <f>INDEX(DATA,ROWS(B$3:B3658),MATCH($B$3,INDEX(DATA,1,),0))</f>
        <v>0</v>
      </c>
    </row>
    <row r="3659" spans="2:2">
      <c r="B3659" s="4">
        <f>INDEX(DATA,ROWS(B$3:B3659),MATCH($B$3,INDEX(DATA,1,),0))</f>
        <v>0</v>
      </c>
    </row>
    <row r="3660" spans="2:2">
      <c r="B3660" s="4">
        <f>INDEX(DATA,ROWS(B$3:B3660),MATCH($B$3,INDEX(DATA,1,),0))</f>
        <v>0</v>
      </c>
    </row>
    <row r="3661" spans="2:2">
      <c r="B3661" s="4">
        <f>INDEX(DATA,ROWS(B$3:B3661),MATCH($B$3,INDEX(DATA,1,),0))</f>
        <v>0</v>
      </c>
    </row>
    <row r="3662" spans="2:2">
      <c r="B3662" s="4">
        <f>INDEX(DATA,ROWS(B$3:B3662),MATCH($B$3,INDEX(DATA,1,),0))</f>
        <v>0</v>
      </c>
    </row>
    <row r="3663" spans="2:2">
      <c r="B3663" s="4">
        <f>INDEX(DATA,ROWS(B$3:B3663),MATCH($B$3,INDEX(DATA,1,),0))</f>
        <v>0</v>
      </c>
    </row>
    <row r="3664" spans="2:2">
      <c r="B3664" s="4">
        <f>INDEX(DATA,ROWS(B$3:B3664),MATCH($B$3,INDEX(DATA,1,),0))</f>
        <v>0</v>
      </c>
    </row>
    <row r="3665" spans="2:2">
      <c r="B3665" s="4">
        <f>INDEX(DATA,ROWS(B$3:B3665),MATCH($B$3,INDEX(DATA,1,),0))</f>
        <v>0</v>
      </c>
    </row>
    <row r="3666" spans="2:2">
      <c r="B3666" s="4">
        <f>INDEX(DATA,ROWS(B$3:B3666),MATCH($B$3,INDEX(DATA,1,),0))</f>
        <v>0</v>
      </c>
    </row>
    <row r="3667" spans="2:2">
      <c r="B3667" s="4">
        <f>INDEX(DATA,ROWS(B$3:B3667),MATCH($B$3,INDEX(DATA,1,),0))</f>
        <v>0</v>
      </c>
    </row>
    <row r="3668" spans="2:2">
      <c r="B3668" s="4">
        <f>INDEX(DATA,ROWS(B$3:B3668),MATCH($B$3,INDEX(DATA,1,),0))</f>
        <v>0</v>
      </c>
    </row>
    <row r="3669" spans="2:2">
      <c r="B3669" s="4">
        <f>INDEX(DATA,ROWS(B$3:B3669),MATCH($B$3,INDEX(DATA,1,),0))</f>
        <v>0</v>
      </c>
    </row>
    <row r="3670" spans="2:2">
      <c r="B3670" s="4">
        <f>INDEX(DATA,ROWS(B$3:B3670),MATCH($B$3,INDEX(DATA,1,),0))</f>
        <v>0</v>
      </c>
    </row>
    <row r="3671" spans="2:2">
      <c r="B3671" s="4">
        <f>INDEX(DATA,ROWS(B$3:B3671),MATCH($B$3,INDEX(DATA,1,),0))</f>
        <v>0</v>
      </c>
    </row>
    <row r="3672" spans="2:2">
      <c r="B3672" s="4">
        <f>INDEX(DATA,ROWS(B$3:B3672),MATCH($B$3,INDEX(DATA,1,),0))</f>
        <v>0</v>
      </c>
    </row>
    <row r="3673" spans="2:2">
      <c r="B3673" s="4">
        <f>INDEX(DATA,ROWS(B$3:B3673),MATCH($B$3,INDEX(DATA,1,),0))</f>
        <v>0</v>
      </c>
    </row>
    <row r="3674" spans="2:2">
      <c r="B3674" s="4">
        <f>INDEX(DATA,ROWS(B$3:B3674),MATCH($B$3,INDEX(DATA,1,),0))</f>
        <v>0</v>
      </c>
    </row>
    <row r="3675" spans="2:2">
      <c r="B3675" s="4">
        <f>INDEX(DATA,ROWS(B$3:B3675),MATCH($B$3,INDEX(DATA,1,),0))</f>
        <v>0</v>
      </c>
    </row>
    <row r="3676" spans="2:2">
      <c r="B3676" s="4">
        <f>INDEX(DATA,ROWS(B$3:B3676),MATCH($B$3,INDEX(DATA,1,),0))</f>
        <v>0</v>
      </c>
    </row>
    <row r="3677" spans="2:2">
      <c r="B3677" s="4">
        <f>INDEX(DATA,ROWS(B$3:B3677),MATCH($B$3,INDEX(DATA,1,),0))</f>
        <v>0</v>
      </c>
    </row>
    <row r="3678" spans="2:2">
      <c r="B3678" s="4">
        <f>INDEX(DATA,ROWS(B$3:B3678),MATCH($B$3,INDEX(DATA,1,),0))</f>
        <v>0</v>
      </c>
    </row>
    <row r="3679" spans="2:2">
      <c r="B3679" s="4">
        <f>INDEX(DATA,ROWS(B$3:B3679),MATCH($B$3,INDEX(DATA,1,),0))</f>
        <v>0</v>
      </c>
    </row>
    <row r="3680" spans="2:2">
      <c r="B3680" s="4">
        <f>INDEX(DATA,ROWS(B$3:B3680),MATCH($B$3,INDEX(DATA,1,),0))</f>
        <v>0</v>
      </c>
    </row>
    <row r="3681" spans="2:2">
      <c r="B3681" s="4">
        <f>INDEX(DATA,ROWS(B$3:B3681),MATCH($B$3,INDEX(DATA,1,),0))</f>
        <v>0</v>
      </c>
    </row>
    <row r="3682" spans="2:2">
      <c r="B3682" s="4">
        <f>INDEX(DATA,ROWS(B$3:B3682),MATCH($B$3,INDEX(DATA,1,),0))</f>
        <v>0</v>
      </c>
    </row>
    <row r="3683" spans="2:2">
      <c r="B3683" s="4">
        <f>INDEX(DATA,ROWS(B$3:B3683),MATCH($B$3,INDEX(DATA,1,),0))</f>
        <v>0</v>
      </c>
    </row>
    <row r="3684" spans="2:2">
      <c r="B3684" s="4">
        <f>INDEX(DATA,ROWS(B$3:B3684),MATCH($B$3,INDEX(DATA,1,),0))</f>
        <v>0</v>
      </c>
    </row>
    <row r="3685" spans="2:2">
      <c r="B3685" s="4">
        <f>INDEX(DATA,ROWS(B$3:B3685),MATCH($B$3,INDEX(DATA,1,),0))</f>
        <v>0</v>
      </c>
    </row>
    <row r="3686" spans="2:2">
      <c r="B3686" s="4">
        <f>INDEX(DATA,ROWS(B$3:B3686),MATCH($B$3,INDEX(DATA,1,),0))</f>
        <v>0</v>
      </c>
    </row>
    <row r="3687" spans="2:2">
      <c r="B3687" s="4">
        <f>INDEX(DATA,ROWS(B$3:B3687),MATCH($B$3,INDEX(DATA,1,),0))</f>
        <v>0</v>
      </c>
    </row>
    <row r="3688" spans="2:2">
      <c r="B3688" s="4">
        <f>INDEX(DATA,ROWS(B$3:B3688),MATCH($B$3,INDEX(DATA,1,),0))</f>
        <v>0</v>
      </c>
    </row>
    <row r="3689" spans="2:2">
      <c r="B3689" s="4">
        <f>INDEX(DATA,ROWS(B$3:B3689),MATCH($B$3,INDEX(DATA,1,),0))</f>
        <v>0</v>
      </c>
    </row>
    <row r="3690" spans="2:2">
      <c r="B3690" s="4">
        <f>INDEX(DATA,ROWS(B$3:B3690),MATCH($B$3,INDEX(DATA,1,),0))</f>
        <v>0</v>
      </c>
    </row>
    <row r="3691" spans="2:2">
      <c r="B3691" s="4">
        <f>INDEX(DATA,ROWS(B$3:B3691),MATCH($B$3,INDEX(DATA,1,),0))</f>
        <v>0</v>
      </c>
    </row>
    <row r="3692" spans="2:2">
      <c r="B3692" s="4">
        <f>INDEX(DATA,ROWS(B$3:B3692),MATCH($B$3,INDEX(DATA,1,),0))</f>
        <v>0</v>
      </c>
    </row>
    <row r="3693" spans="2:2">
      <c r="B3693" s="4">
        <f>INDEX(DATA,ROWS(B$3:B3693),MATCH($B$3,INDEX(DATA,1,),0))</f>
        <v>0</v>
      </c>
    </row>
    <row r="3694" spans="2:2">
      <c r="B3694" s="4">
        <f>INDEX(DATA,ROWS(B$3:B3694),MATCH($B$3,INDEX(DATA,1,),0))</f>
        <v>0</v>
      </c>
    </row>
    <row r="3695" spans="2:2">
      <c r="B3695" s="4">
        <f>INDEX(DATA,ROWS(B$3:B3695),MATCH($B$3,INDEX(DATA,1,),0))</f>
        <v>0</v>
      </c>
    </row>
    <row r="3696" spans="2:2">
      <c r="B3696" s="4">
        <f>INDEX(DATA,ROWS(B$3:B3696),MATCH($B$3,INDEX(DATA,1,),0))</f>
        <v>0</v>
      </c>
    </row>
    <row r="3697" spans="2:2">
      <c r="B3697" s="4">
        <f>INDEX(DATA,ROWS(B$3:B3697),MATCH($B$3,INDEX(DATA,1,),0))</f>
        <v>0</v>
      </c>
    </row>
    <row r="3698" spans="2:2">
      <c r="B3698" s="4">
        <f>INDEX(DATA,ROWS(B$3:B3698),MATCH($B$3,INDEX(DATA,1,),0))</f>
        <v>0</v>
      </c>
    </row>
    <row r="3699" spans="2:2">
      <c r="B3699" s="4">
        <f>INDEX(DATA,ROWS(B$3:B3699),MATCH($B$3,INDEX(DATA,1,),0))</f>
        <v>0</v>
      </c>
    </row>
    <row r="3700" spans="2:2">
      <c r="B3700" s="4">
        <f>INDEX(DATA,ROWS(B$3:B3700),MATCH($B$3,INDEX(DATA,1,),0))</f>
        <v>0</v>
      </c>
    </row>
    <row r="3701" spans="2:2">
      <c r="B3701" s="4">
        <f>INDEX(DATA,ROWS(B$3:B3701),MATCH($B$3,INDEX(DATA,1,),0))</f>
        <v>0</v>
      </c>
    </row>
    <row r="3702" spans="2:2">
      <c r="B3702" s="4">
        <f>INDEX(DATA,ROWS(B$3:B3702),MATCH($B$3,INDEX(DATA,1,),0))</f>
        <v>0</v>
      </c>
    </row>
    <row r="3703" spans="2:2">
      <c r="B3703" s="4">
        <f>INDEX(DATA,ROWS(B$3:B3703),MATCH($B$3,INDEX(DATA,1,),0))</f>
        <v>0</v>
      </c>
    </row>
    <row r="3704" spans="2:2">
      <c r="B3704" s="4">
        <f>INDEX(DATA,ROWS(B$3:B3704),MATCH($B$3,INDEX(DATA,1,),0))</f>
        <v>0</v>
      </c>
    </row>
    <row r="3705" spans="2:2">
      <c r="B3705" s="4">
        <f>INDEX(DATA,ROWS(B$3:B3705),MATCH($B$3,INDEX(DATA,1,),0))</f>
        <v>0</v>
      </c>
    </row>
    <row r="3706" spans="2:2">
      <c r="B3706" s="4">
        <f>INDEX(DATA,ROWS(B$3:B3706),MATCH($B$3,INDEX(DATA,1,),0))</f>
        <v>0</v>
      </c>
    </row>
    <row r="3707" spans="2:2">
      <c r="B3707" s="4">
        <f>INDEX(DATA,ROWS(B$3:B3707),MATCH($B$3,INDEX(DATA,1,),0))</f>
        <v>0</v>
      </c>
    </row>
    <row r="3708" spans="2:2">
      <c r="B3708" s="4">
        <f>INDEX(DATA,ROWS(B$3:B3708),MATCH($B$3,INDEX(DATA,1,),0))</f>
        <v>0</v>
      </c>
    </row>
    <row r="3709" spans="2:2">
      <c r="B3709" s="4">
        <f>INDEX(DATA,ROWS(B$3:B3709),MATCH($B$3,INDEX(DATA,1,),0))</f>
        <v>0</v>
      </c>
    </row>
    <row r="3710" spans="2:2">
      <c r="B3710" s="4">
        <f>INDEX(DATA,ROWS(B$3:B3710),MATCH($B$3,INDEX(DATA,1,),0))</f>
        <v>0</v>
      </c>
    </row>
    <row r="3711" spans="2:2">
      <c r="B3711" s="4">
        <f>INDEX(DATA,ROWS(B$3:B3711),MATCH($B$3,INDEX(DATA,1,),0))</f>
        <v>0</v>
      </c>
    </row>
    <row r="3712" spans="2:2">
      <c r="B3712" s="4">
        <f>INDEX(DATA,ROWS(B$3:B3712),MATCH($B$3,INDEX(DATA,1,),0))</f>
        <v>0</v>
      </c>
    </row>
    <row r="3713" spans="2:2">
      <c r="B3713" s="4">
        <f>INDEX(DATA,ROWS(B$3:B3713),MATCH($B$3,INDEX(DATA,1,),0))</f>
        <v>0</v>
      </c>
    </row>
    <row r="3714" spans="2:2">
      <c r="B3714" s="4">
        <f>INDEX(DATA,ROWS(B$3:B3714),MATCH($B$3,INDEX(DATA,1,),0))</f>
        <v>0</v>
      </c>
    </row>
    <row r="3715" spans="2:2">
      <c r="B3715" s="4">
        <f>INDEX(DATA,ROWS(B$3:B3715),MATCH($B$3,INDEX(DATA,1,),0))</f>
        <v>0</v>
      </c>
    </row>
    <row r="3716" spans="2:2">
      <c r="B3716" s="4">
        <f>INDEX(DATA,ROWS(B$3:B3716),MATCH($B$3,INDEX(DATA,1,),0))</f>
        <v>0</v>
      </c>
    </row>
    <row r="3717" spans="2:2">
      <c r="B3717" s="4">
        <f>INDEX(DATA,ROWS(B$3:B3717),MATCH($B$3,INDEX(DATA,1,),0))</f>
        <v>0</v>
      </c>
    </row>
    <row r="3718" spans="2:2">
      <c r="B3718" s="4">
        <f>INDEX(DATA,ROWS(B$3:B3718),MATCH($B$3,INDEX(DATA,1,),0))</f>
        <v>0</v>
      </c>
    </row>
    <row r="3719" spans="2:2">
      <c r="B3719" s="4">
        <f>INDEX(DATA,ROWS(B$3:B3719),MATCH($B$3,INDEX(DATA,1,),0))</f>
        <v>0</v>
      </c>
    </row>
    <row r="3720" spans="2:2">
      <c r="B3720" s="4">
        <f>INDEX(DATA,ROWS(B$3:B3720),MATCH($B$3,INDEX(DATA,1,),0))</f>
        <v>0</v>
      </c>
    </row>
    <row r="3721" spans="2:2">
      <c r="B3721" s="4">
        <f>INDEX(DATA,ROWS(B$3:B3721),MATCH($B$3,INDEX(DATA,1,),0))</f>
        <v>0</v>
      </c>
    </row>
    <row r="3722" spans="2:2">
      <c r="B3722" s="4">
        <f>INDEX(DATA,ROWS(B$3:B3722),MATCH($B$3,INDEX(DATA,1,),0))</f>
        <v>0</v>
      </c>
    </row>
    <row r="3723" spans="2:2">
      <c r="B3723" s="4">
        <f>INDEX(DATA,ROWS(B$3:B3723),MATCH($B$3,INDEX(DATA,1,),0))</f>
        <v>0</v>
      </c>
    </row>
    <row r="3724" spans="2:2">
      <c r="B3724" s="4">
        <f>INDEX(DATA,ROWS(B$3:B3724),MATCH($B$3,INDEX(DATA,1,),0))</f>
        <v>0</v>
      </c>
    </row>
    <row r="3725" spans="2:2">
      <c r="B3725" s="4">
        <f>INDEX(DATA,ROWS(B$3:B3725),MATCH($B$3,INDEX(DATA,1,),0))</f>
        <v>0</v>
      </c>
    </row>
    <row r="3726" spans="2:2">
      <c r="B3726" s="4">
        <f>INDEX(DATA,ROWS(B$3:B3726),MATCH($B$3,INDEX(DATA,1,),0))</f>
        <v>0</v>
      </c>
    </row>
    <row r="3727" spans="2:2">
      <c r="B3727" s="4">
        <f>INDEX(DATA,ROWS(B$3:B3727),MATCH($B$3,INDEX(DATA,1,),0))</f>
        <v>0</v>
      </c>
    </row>
    <row r="3728" spans="2:2">
      <c r="B3728" s="4">
        <f>INDEX(DATA,ROWS(B$3:B3728),MATCH($B$3,INDEX(DATA,1,),0))</f>
        <v>0</v>
      </c>
    </row>
    <row r="3729" spans="2:2">
      <c r="B3729" s="4">
        <f>INDEX(DATA,ROWS(B$3:B3729),MATCH($B$3,INDEX(DATA,1,),0))</f>
        <v>0</v>
      </c>
    </row>
    <row r="3730" spans="2:2">
      <c r="B3730" s="4">
        <f>INDEX(DATA,ROWS(B$3:B3730),MATCH($B$3,INDEX(DATA,1,),0))</f>
        <v>0</v>
      </c>
    </row>
    <row r="3731" spans="2:2">
      <c r="B3731" s="4">
        <f>INDEX(DATA,ROWS(B$3:B3731),MATCH($B$3,INDEX(DATA,1,),0))</f>
        <v>0</v>
      </c>
    </row>
    <row r="3732" spans="2:2">
      <c r="B3732" s="4">
        <f>INDEX(DATA,ROWS(B$3:B3732),MATCH($B$3,INDEX(DATA,1,),0))</f>
        <v>0</v>
      </c>
    </row>
    <row r="3733" spans="2:2">
      <c r="B3733" s="4">
        <f>INDEX(DATA,ROWS(B$3:B3733),MATCH($B$3,INDEX(DATA,1,),0))</f>
        <v>0</v>
      </c>
    </row>
    <row r="3734" spans="2:2">
      <c r="B3734" s="4">
        <f>INDEX(DATA,ROWS(B$3:B3734),MATCH($B$3,INDEX(DATA,1,),0))</f>
        <v>0</v>
      </c>
    </row>
    <row r="3735" spans="2:2">
      <c r="B3735" s="4">
        <f>INDEX(DATA,ROWS(B$3:B3735),MATCH($B$3,INDEX(DATA,1,),0))</f>
        <v>0</v>
      </c>
    </row>
    <row r="3736" spans="2:2">
      <c r="B3736" s="4">
        <f>INDEX(DATA,ROWS(B$3:B3736),MATCH($B$3,INDEX(DATA,1,),0))</f>
        <v>0</v>
      </c>
    </row>
    <row r="3737" spans="2:2">
      <c r="B3737" s="4">
        <f>INDEX(DATA,ROWS(B$3:B3737),MATCH($B$3,INDEX(DATA,1,),0))</f>
        <v>0</v>
      </c>
    </row>
    <row r="3738" spans="2:2">
      <c r="B3738" s="4">
        <f>INDEX(DATA,ROWS(B$3:B3738),MATCH($B$3,INDEX(DATA,1,),0))</f>
        <v>0</v>
      </c>
    </row>
    <row r="3739" spans="2:2">
      <c r="B3739" s="4">
        <f>INDEX(DATA,ROWS(B$3:B3739),MATCH($B$3,INDEX(DATA,1,),0))</f>
        <v>0</v>
      </c>
    </row>
    <row r="3740" spans="2:2">
      <c r="B3740" s="4">
        <f>INDEX(DATA,ROWS(B$3:B3740),MATCH($B$3,INDEX(DATA,1,),0))</f>
        <v>0</v>
      </c>
    </row>
    <row r="3741" spans="2:2">
      <c r="B3741" s="4">
        <f>INDEX(DATA,ROWS(B$3:B3741),MATCH($B$3,INDEX(DATA,1,),0))</f>
        <v>0</v>
      </c>
    </row>
    <row r="3742" spans="2:2">
      <c r="B3742" s="4">
        <f>INDEX(DATA,ROWS(B$3:B3742),MATCH($B$3,INDEX(DATA,1,),0))</f>
        <v>0</v>
      </c>
    </row>
    <row r="3743" spans="2:2">
      <c r="B3743" s="4">
        <f>INDEX(DATA,ROWS(B$3:B3743),MATCH($B$3,INDEX(DATA,1,),0))</f>
        <v>0</v>
      </c>
    </row>
    <row r="3744" spans="2:2">
      <c r="B3744" s="4">
        <f>INDEX(DATA,ROWS(B$3:B3744),MATCH($B$3,INDEX(DATA,1,),0))</f>
        <v>0</v>
      </c>
    </row>
    <row r="3745" spans="2:2">
      <c r="B3745" s="4">
        <f>INDEX(DATA,ROWS(B$3:B3745),MATCH($B$3,INDEX(DATA,1,),0))</f>
        <v>0</v>
      </c>
    </row>
    <row r="3746" spans="2:2">
      <c r="B3746" s="4">
        <f>INDEX(DATA,ROWS(B$3:B3746),MATCH($B$3,INDEX(DATA,1,),0))</f>
        <v>0</v>
      </c>
    </row>
    <row r="3747" spans="2:2">
      <c r="B3747" s="4">
        <f>INDEX(DATA,ROWS(B$3:B3747),MATCH($B$3,INDEX(DATA,1,),0))</f>
        <v>0</v>
      </c>
    </row>
    <row r="3748" spans="2:2">
      <c r="B3748" s="4">
        <f>INDEX(DATA,ROWS(B$3:B3748),MATCH($B$3,INDEX(DATA,1,),0))</f>
        <v>0</v>
      </c>
    </row>
    <row r="3749" spans="2:2">
      <c r="B3749" s="4">
        <f>INDEX(DATA,ROWS(B$3:B3749),MATCH($B$3,INDEX(DATA,1,),0))</f>
        <v>0</v>
      </c>
    </row>
    <row r="3750" spans="2:2">
      <c r="B3750" s="4">
        <f>INDEX(DATA,ROWS(B$3:B3750),MATCH($B$3,INDEX(DATA,1,),0))</f>
        <v>0</v>
      </c>
    </row>
    <row r="3751" spans="2:2">
      <c r="B3751" s="4">
        <f>INDEX(DATA,ROWS(B$3:B3751),MATCH($B$3,INDEX(DATA,1,),0))</f>
        <v>0</v>
      </c>
    </row>
    <row r="3752" spans="2:2">
      <c r="B3752" s="4">
        <f>INDEX(DATA,ROWS(B$3:B3752),MATCH($B$3,INDEX(DATA,1,),0))</f>
        <v>0</v>
      </c>
    </row>
    <row r="3753" spans="2:2">
      <c r="B3753" s="4">
        <f>INDEX(DATA,ROWS(B$3:B3753),MATCH($B$3,INDEX(DATA,1,),0))</f>
        <v>0</v>
      </c>
    </row>
    <row r="3754" spans="2:2">
      <c r="B3754" s="4">
        <f>INDEX(DATA,ROWS(B$3:B3754),MATCH($B$3,INDEX(DATA,1,),0))</f>
        <v>0</v>
      </c>
    </row>
    <row r="3755" spans="2:2">
      <c r="B3755" s="4">
        <f>INDEX(DATA,ROWS(B$3:B3755),MATCH($B$3,INDEX(DATA,1,),0))</f>
        <v>0</v>
      </c>
    </row>
    <row r="3756" spans="2:2">
      <c r="B3756" s="4">
        <f>INDEX(DATA,ROWS(B$3:B3756),MATCH($B$3,INDEX(DATA,1,),0))</f>
        <v>0</v>
      </c>
    </row>
    <row r="3757" spans="2:2">
      <c r="B3757" s="4">
        <f>INDEX(DATA,ROWS(B$3:B3757),MATCH($B$3,INDEX(DATA,1,),0))</f>
        <v>0</v>
      </c>
    </row>
    <row r="3758" spans="2:2">
      <c r="B3758" s="4">
        <f>INDEX(DATA,ROWS(B$3:B3758),MATCH($B$3,INDEX(DATA,1,),0))</f>
        <v>0</v>
      </c>
    </row>
    <row r="3759" spans="2:2">
      <c r="B3759" s="4">
        <f>INDEX(DATA,ROWS(B$3:B3759),MATCH($B$3,INDEX(DATA,1,),0))</f>
        <v>0</v>
      </c>
    </row>
    <row r="3760" spans="2:2">
      <c r="B3760" s="4">
        <f>INDEX(DATA,ROWS(B$3:B3760),MATCH($B$3,INDEX(DATA,1,),0))</f>
        <v>0</v>
      </c>
    </row>
    <row r="3761" spans="2:2">
      <c r="B3761" s="4">
        <f>INDEX(DATA,ROWS(B$3:B3761),MATCH($B$3,INDEX(DATA,1,),0))</f>
        <v>0</v>
      </c>
    </row>
    <row r="3762" spans="2:2">
      <c r="B3762" s="4">
        <f>INDEX(DATA,ROWS(B$3:B3762),MATCH($B$3,INDEX(DATA,1,),0))</f>
        <v>0</v>
      </c>
    </row>
    <row r="3763" spans="2:2">
      <c r="B3763" s="4">
        <f>INDEX(DATA,ROWS(B$3:B3763),MATCH($B$3,INDEX(DATA,1,),0))</f>
        <v>0</v>
      </c>
    </row>
    <row r="3764" spans="2:2">
      <c r="B3764" s="4">
        <f>INDEX(DATA,ROWS(B$3:B3764),MATCH($B$3,INDEX(DATA,1,),0))</f>
        <v>0</v>
      </c>
    </row>
    <row r="3765" spans="2:2">
      <c r="B3765" s="4">
        <f>INDEX(DATA,ROWS(B$3:B3765),MATCH($B$3,INDEX(DATA,1,),0))</f>
        <v>0</v>
      </c>
    </row>
    <row r="3766" spans="2:2">
      <c r="B3766" s="4">
        <f>INDEX(DATA,ROWS(B$3:B3766),MATCH($B$3,INDEX(DATA,1,),0))</f>
        <v>0</v>
      </c>
    </row>
    <row r="3767" spans="2:2">
      <c r="B3767" s="4">
        <f>INDEX(DATA,ROWS(B$3:B3767),MATCH($B$3,INDEX(DATA,1,),0))</f>
        <v>0</v>
      </c>
    </row>
    <row r="3768" spans="2:2">
      <c r="B3768" s="4">
        <f>INDEX(DATA,ROWS(B$3:B3768),MATCH($B$3,INDEX(DATA,1,),0))</f>
        <v>0</v>
      </c>
    </row>
    <row r="3769" spans="2:2">
      <c r="B3769" s="4">
        <f>INDEX(DATA,ROWS(B$3:B3769),MATCH($B$3,INDEX(DATA,1,),0))</f>
        <v>0</v>
      </c>
    </row>
    <row r="3770" spans="2:2">
      <c r="B3770" s="4">
        <f>INDEX(DATA,ROWS(B$3:B3770),MATCH($B$3,INDEX(DATA,1,),0))</f>
        <v>0</v>
      </c>
    </row>
    <row r="3771" spans="2:2">
      <c r="B3771" s="4">
        <f>INDEX(DATA,ROWS(B$3:B3771),MATCH($B$3,INDEX(DATA,1,),0))</f>
        <v>0</v>
      </c>
    </row>
    <row r="3772" spans="2:2">
      <c r="B3772" s="4">
        <f>INDEX(DATA,ROWS(B$3:B3772),MATCH($B$3,INDEX(DATA,1,),0))</f>
        <v>0</v>
      </c>
    </row>
    <row r="3773" spans="2:2">
      <c r="B3773" s="4">
        <f>INDEX(DATA,ROWS(B$3:B3773),MATCH($B$3,INDEX(DATA,1,),0))</f>
        <v>0</v>
      </c>
    </row>
    <row r="3774" spans="2:2">
      <c r="B3774" s="4">
        <f>INDEX(DATA,ROWS(B$3:B3774),MATCH($B$3,INDEX(DATA,1,),0))</f>
        <v>0</v>
      </c>
    </row>
    <row r="3775" spans="2:2">
      <c r="B3775" s="4">
        <f>INDEX(DATA,ROWS(B$3:B3775),MATCH($B$3,INDEX(DATA,1,),0))</f>
        <v>0</v>
      </c>
    </row>
    <row r="3776" spans="2:2">
      <c r="B3776" s="4">
        <f>INDEX(DATA,ROWS(B$3:B3776),MATCH($B$3,INDEX(DATA,1,),0))</f>
        <v>0</v>
      </c>
    </row>
    <row r="3777" spans="2:2">
      <c r="B3777" s="4">
        <f>INDEX(DATA,ROWS(B$3:B3777),MATCH($B$3,INDEX(DATA,1,),0))</f>
        <v>0</v>
      </c>
    </row>
    <row r="3778" spans="2:2">
      <c r="B3778" s="4">
        <f>INDEX(DATA,ROWS(B$3:B3778),MATCH($B$3,INDEX(DATA,1,),0))</f>
        <v>0</v>
      </c>
    </row>
    <row r="3779" spans="2:2">
      <c r="B3779" s="4">
        <f>INDEX(DATA,ROWS(B$3:B3779),MATCH($B$3,INDEX(DATA,1,),0))</f>
        <v>0</v>
      </c>
    </row>
    <row r="3780" spans="2:2">
      <c r="B3780" s="4">
        <f>INDEX(DATA,ROWS(B$3:B3780),MATCH($B$3,INDEX(DATA,1,),0))</f>
        <v>0</v>
      </c>
    </row>
    <row r="3781" spans="2:2">
      <c r="B3781" s="4">
        <f>INDEX(DATA,ROWS(B$3:B3781),MATCH($B$3,INDEX(DATA,1,),0))</f>
        <v>0</v>
      </c>
    </row>
    <row r="3782" spans="2:2">
      <c r="B3782" s="4">
        <f>INDEX(DATA,ROWS(B$3:B3782),MATCH($B$3,INDEX(DATA,1,),0))</f>
        <v>0</v>
      </c>
    </row>
    <row r="3783" spans="2:2">
      <c r="B3783" s="4">
        <f>INDEX(DATA,ROWS(B$3:B3783),MATCH($B$3,INDEX(DATA,1,),0))</f>
        <v>0</v>
      </c>
    </row>
    <row r="3784" spans="2:2">
      <c r="B3784" s="4">
        <f>INDEX(DATA,ROWS(B$3:B3784),MATCH($B$3,INDEX(DATA,1,),0))</f>
        <v>0</v>
      </c>
    </row>
    <row r="3785" spans="2:2">
      <c r="B3785" s="4">
        <f>INDEX(DATA,ROWS(B$3:B3785),MATCH($B$3,INDEX(DATA,1,),0))</f>
        <v>0</v>
      </c>
    </row>
    <row r="3786" spans="2:2">
      <c r="B3786" s="4">
        <f>INDEX(DATA,ROWS(B$3:B3786),MATCH($B$3,INDEX(DATA,1,),0))</f>
        <v>0</v>
      </c>
    </row>
    <row r="3787" spans="2:2">
      <c r="B3787" s="4">
        <f>INDEX(DATA,ROWS(B$3:B3787),MATCH($B$3,INDEX(DATA,1,),0))</f>
        <v>0</v>
      </c>
    </row>
    <row r="3788" spans="2:2">
      <c r="B3788" s="4">
        <f>INDEX(DATA,ROWS(B$3:B3788),MATCH($B$3,INDEX(DATA,1,),0))</f>
        <v>0</v>
      </c>
    </row>
    <row r="3789" spans="2:2">
      <c r="B3789" s="4">
        <f>INDEX(DATA,ROWS(B$3:B3789),MATCH($B$3,INDEX(DATA,1,),0))</f>
        <v>0</v>
      </c>
    </row>
    <row r="3790" spans="2:2">
      <c r="B3790" s="4">
        <f>INDEX(DATA,ROWS(B$3:B3790),MATCH($B$3,INDEX(DATA,1,),0))</f>
        <v>0</v>
      </c>
    </row>
    <row r="3791" spans="2:2">
      <c r="B3791" s="4">
        <f>INDEX(DATA,ROWS(B$3:B3791),MATCH($B$3,INDEX(DATA,1,),0))</f>
        <v>0</v>
      </c>
    </row>
    <row r="3792" spans="2:2">
      <c r="B3792" s="4">
        <f>INDEX(DATA,ROWS(B$3:B3792),MATCH($B$3,INDEX(DATA,1,),0))</f>
        <v>0</v>
      </c>
    </row>
    <row r="3793" spans="2:2">
      <c r="B3793" s="4">
        <f>INDEX(DATA,ROWS(B$3:B3793),MATCH($B$3,INDEX(DATA,1,),0))</f>
        <v>0</v>
      </c>
    </row>
    <row r="3794" spans="2:2">
      <c r="B3794" s="4">
        <f>INDEX(DATA,ROWS(B$3:B3794),MATCH($B$3,INDEX(DATA,1,),0))</f>
        <v>0</v>
      </c>
    </row>
    <row r="3795" spans="2:2">
      <c r="B3795" s="4">
        <f>INDEX(DATA,ROWS(B$3:B3795),MATCH($B$3,INDEX(DATA,1,),0))</f>
        <v>0</v>
      </c>
    </row>
    <row r="3796" spans="2:2">
      <c r="B3796" s="4">
        <f>INDEX(DATA,ROWS(B$3:B3796),MATCH($B$3,INDEX(DATA,1,),0))</f>
        <v>0</v>
      </c>
    </row>
    <row r="3797" spans="2:2">
      <c r="B3797" s="4">
        <f>INDEX(DATA,ROWS(B$3:B3797),MATCH($B$3,INDEX(DATA,1,),0))</f>
        <v>0</v>
      </c>
    </row>
    <row r="3798" spans="2:2">
      <c r="B3798" s="4">
        <f>INDEX(DATA,ROWS(B$3:B3798),MATCH($B$3,INDEX(DATA,1,),0))</f>
        <v>0</v>
      </c>
    </row>
    <row r="3799" spans="2:2">
      <c r="B3799" s="4">
        <f>INDEX(DATA,ROWS(B$3:B3799),MATCH($B$3,INDEX(DATA,1,),0))</f>
        <v>0</v>
      </c>
    </row>
    <row r="3800" spans="2:2">
      <c r="B3800" s="4">
        <f>INDEX(DATA,ROWS(B$3:B3800),MATCH($B$3,INDEX(DATA,1,),0))</f>
        <v>0</v>
      </c>
    </row>
    <row r="3801" spans="2:2">
      <c r="B3801" s="4">
        <f>INDEX(DATA,ROWS(B$3:B3801),MATCH($B$3,INDEX(DATA,1,),0))</f>
        <v>0</v>
      </c>
    </row>
    <row r="3802" spans="2:2">
      <c r="B3802" s="4">
        <f>INDEX(DATA,ROWS(B$3:B3802),MATCH($B$3,INDEX(DATA,1,),0))</f>
        <v>0</v>
      </c>
    </row>
    <row r="3803" spans="2:2">
      <c r="B3803" s="4">
        <f>INDEX(DATA,ROWS(B$3:B3803),MATCH($B$3,INDEX(DATA,1,),0))</f>
        <v>0</v>
      </c>
    </row>
    <row r="3804" spans="2:2">
      <c r="B3804" s="4">
        <f>INDEX(DATA,ROWS(B$3:B3804),MATCH($B$3,INDEX(DATA,1,),0))</f>
        <v>0</v>
      </c>
    </row>
    <row r="3805" spans="2:2">
      <c r="B3805" s="4">
        <f>INDEX(DATA,ROWS(B$3:B3805),MATCH($B$3,INDEX(DATA,1,),0))</f>
        <v>0</v>
      </c>
    </row>
    <row r="3806" spans="2:2">
      <c r="B3806" s="4">
        <f>INDEX(DATA,ROWS(B$3:B3806),MATCH($B$3,INDEX(DATA,1,),0))</f>
        <v>0</v>
      </c>
    </row>
    <row r="3807" spans="2:2">
      <c r="B3807" s="4">
        <f>INDEX(DATA,ROWS(B$3:B3807),MATCH($B$3,INDEX(DATA,1,),0))</f>
        <v>0</v>
      </c>
    </row>
    <row r="3808" spans="2:2">
      <c r="B3808" s="4">
        <f>INDEX(DATA,ROWS(B$3:B3808),MATCH($B$3,INDEX(DATA,1,),0))</f>
        <v>0</v>
      </c>
    </row>
    <row r="3809" spans="2:2">
      <c r="B3809" s="4">
        <f>INDEX(DATA,ROWS(B$3:B3809),MATCH($B$3,INDEX(DATA,1,),0))</f>
        <v>0</v>
      </c>
    </row>
    <row r="3810" spans="2:2">
      <c r="B3810" s="4">
        <f>INDEX(DATA,ROWS(B$3:B3810),MATCH($B$3,INDEX(DATA,1,),0))</f>
        <v>0</v>
      </c>
    </row>
    <row r="3811" spans="2:2">
      <c r="B3811" s="4">
        <f>INDEX(DATA,ROWS(B$3:B3811),MATCH($B$3,INDEX(DATA,1,),0))</f>
        <v>0</v>
      </c>
    </row>
    <row r="3812" spans="2:2">
      <c r="B3812" s="4">
        <f>INDEX(DATA,ROWS(B$3:B3812),MATCH($B$3,INDEX(DATA,1,),0))</f>
        <v>0</v>
      </c>
    </row>
    <row r="3813" spans="2:2">
      <c r="B3813" s="4">
        <f>INDEX(DATA,ROWS(B$3:B3813),MATCH($B$3,INDEX(DATA,1,),0))</f>
        <v>0</v>
      </c>
    </row>
    <row r="3814" spans="2:2">
      <c r="B3814" s="4">
        <f>INDEX(DATA,ROWS(B$3:B3814),MATCH($B$3,INDEX(DATA,1,),0))</f>
        <v>0</v>
      </c>
    </row>
    <row r="3815" spans="2:2">
      <c r="B3815" s="4">
        <f>INDEX(DATA,ROWS(B$3:B3815),MATCH($B$3,INDEX(DATA,1,),0))</f>
        <v>0</v>
      </c>
    </row>
    <row r="3816" spans="2:2">
      <c r="B3816" s="4">
        <f>INDEX(DATA,ROWS(B$3:B3816),MATCH($B$3,INDEX(DATA,1,),0))</f>
        <v>0</v>
      </c>
    </row>
    <row r="3817" spans="2:2">
      <c r="B3817" s="4">
        <f>INDEX(DATA,ROWS(B$3:B3817),MATCH($B$3,INDEX(DATA,1,),0))</f>
        <v>0</v>
      </c>
    </row>
    <row r="3818" spans="2:2">
      <c r="B3818" s="4">
        <f>INDEX(DATA,ROWS(B$3:B3818),MATCH($B$3,INDEX(DATA,1,),0))</f>
        <v>0</v>
      </c>
    </row>
    <row r="3819" spans="2:2">
      <c r="B3819" s="4">
        <f>INDEX(DATA,ROWS(B$3:B3819),MATCH($B$3,INDEX(DATA,1,),0))</f>
        <v>0</v>
      </c>
    </row>
    <row r="3820" spans="2:2">
      <c r="B3820" s="4">
        <f>INDEX(DATA,ROWS(B$3:B3820),MATCH($B$3,INDEX(DATA,1,),0))</f>
        <v>0</v>
      </c>
    </row>
    <row r="3821" spans="2:2">
      <c r="B3821" s="4">
        <f>INDEX(DATA,ROWS(B$3:B3821),MATCH($B$3,INDEX(DATA,1,),0))</f>
        <v>0</v>
      </c>
    </row>
    <row r="3822" spans="2:2">
      <c r="B3822" s="4">
        <f>INDEX(DATA,ROWS(B$3:B3822),MATCH($B$3,INDEX(DATA,1,),0))</f>
        <v>0</v>
      </c>
    </row>
    <row r="3823" spans="2:2">
      <c r="B3823" s="4">
        <f>INDEX(DATA,ROWS(B$3:B3823),MATCH($B$3,INDEX(DATA,1,),0))</f>
        <v>0</v>
      </c>
    </row>
    <row r="3824" spans="2:2">
      <c r="B3824" s="4">
        <f>INDEX(DATA,ROWS(B$3:B3824),MATCH($B$3,INDEX(DATA,1,),0))</f>
        <v>0</v>
      </c>
    </row>
    <row r="3825" spans="2:2">
      <c r="B3825" s="4">
        <f>INDEX(DATA,ROWS(B$3:B3825),MATCH($B$3,INDEX(DATA,1,),0))</f>
        <v>0</v>
      </c>
    </row>
    <row r="3826" spans="2:2">
      <c r="B3826" s="4">
        <f>INDEX(DATA,ROWS(B$3:B3826),MATCH($B$3,INDEX(DATA,1,),0))</f>
        <v>0</v>
      </c>
    </row>
    <row r="3827" spans="2:2">
      <c r="B3827" s="4">
        <f>INDEX(DATA,ROWS(B$3:B3827),MATCH($B$3,INDEX(DATA,1,),0))</f>
        <v>0</v>
      </c>
    </row>
    <row r="3828" spans="2:2">
      <c r="B3828" s="4">
        <f>INDEX(DATA,ROWS(B$3:B3828),MATCH($B$3,INDEX(DATA,1,),0))</f>
        <v>0</v>
      </c>
    </row>
    <row r="3829" spans="2:2">
      <c r="B3829" s="4">
        <f>INDEX(DATA,ROWS(B$3:B3829),MATCH($B$3,INDEX(DATA,1,),0))</f>
        <v>0</v>
      </c>
    </row>
    <row r="3830" spans="2:2">
      <c r="B3830" s="4">
        <f>INDEX(DATA,ROWS(B$3:B3830),MATCH($B$3,INDEX(DATA,1,),0))</f>
        <v>0</v>
      </c>
    </row>
    <row r="3831" spans="2:2">
      <c r="B3831" s="4">
        <f>INDEX(DATA,ROWS(B$3:B3831),MATCH($B$3,INDEX(DATA,1,),0))</f>
        <v>0</v>
      </c>
    </row>
    <row r="3832" spans="2:2">
      <c r="B3832" s="4">
        <f>INDEX(DATA,ROWS(B$3:B3832),MATCH($B$3,INDEX(DATA,1,),0))</f>
        <v>0</v>
      </c>
    </row>
    <row r="3833" spans="2:2">
      <c r="B3833" s="4">
        <f>INDEX(DATA,ROWS(B$3:B3833),MATCH($B$3,INDEX(DATA,1,),0))</f>
        <v>0</v>
      </c>
    </row>
    <row r="3834" spans="2:2">
      <c r="B3834" s="4">
        <f>INDEX(DATA,ROWS(B$3:B3834),MATCH($B$3,INDEX(DATA,1,),0))</f>
        <v>0</v>
      </c>
    </row>
    <row r="3835" spans="2:2">
      <c r="B3835" s="4">
        <f>INDEX(DATA,ROWS(B$3:B3835),MATCH($B$3,INDEX(DATA,1,),0))</f>
        <v>0</v>
      </c>
    </row>
    <row r="3836" spans="2:2">
      <c r="B3836" s="4">
        <f>INDEX(DATA,ROWS(B$3:B3836),MATCH($B$3,INDEX(DATA,1,),0))</f>
        <v>0</v>
      </c>
    </row>
    <row r="3837" spans="2:2">
      <c r="B3837" s="4">
        <f>INDEX(DATA,ROWS(B$3:B3837),MATCH($B$3,INDEX(DATA,1,),0))</f>
        <v>0</v>
      </c>
    </row>
    <row r="3838" spans="2:2">
      <c r="B3838" s="4">
        <f>INDEX(DATA,ROWS(B$3:B3838),MATCH($B$3,INDEX(DATA,1,),0))</f>
        <v>0</v>
      </c>
    </row>
    <row r="3839" spans="2:2">
      <c r="B3839" s="4">
        <f>INDEX(DATA,ROWS(B$3:B3839),MATCH($B$3,INDEX(DATA,1,),0))</f>
        <v>0</v>
      </c>
    </row>
    <row r="3840" spans="2:2">
      <c r="B3840" s="4">
        <f>INDEX(DATA,ROWS(B$3:B3840),MATCH($B$3,INDEX(DATA,1,),0))</f>
        <v>0</v>
      </c>
    </row>
    <row r="3841" spans="2:2">
      <c r="B3841" s="4">
        <f>INDEX(DATA,ROWS(B$3:B3841),MATCH($B$3,INDEX(DATA,1,),0))</f>
        <v>0</v>
      </c>
    </row>
    <row r="3842" spans="2:2">
      <c r="B3842" s="4">
        <f>INDEX(DATA,ROWS(B$3:B3842),MATCH($B$3,INDEX(DATA,1,),0))</f>
        <v>0</v>
      </c>
    </row>
    <row r="3843" spans="2:2">
      <c r="B3843" s="4">
        <f>INDEX(DATA,ROWS(B$3:B3843),MATCH($B$3,INDEX(DATA,1,),0))</f>
        <v>0</v>
      </c>
    </row>
    <row r="3844" spans="2:2">
      <c r="B3844" s="4">
        <f>INDEX(DATA,ROWS(B$3:B3844),MATCH($B$3,INDEX(DATA,1,),0))</f>
        <v>0</v>
      </c>
    </row>
    <row r="3845" spans="2:2">
      <c r="B3845" s="4">
        <f>INDEX(DATA,ROWS(B$3:B3845),MATCH($B$3,INDEX(DATA,1,),0))</f>
        <v>0</v>
      </c>
    </row>
    <row r="3846" spans="2:2">
      <c r="B3846" s="4">
        <f>INDEX(DATA,ROWS(B$3:B3846),MATCH($B$3,INDEX(DATA,1,),0))</f>
        <v>0</v>
      </c>
    </row>
    <row r="3847" spans="2:2">
      <c r="B3847" s="4">
        <f>INDEX(DATA,ROWS(B$3:B3847),MATCH($B$3,INDEX(DATA,1,),0))</f>
        <v>0</v>
      </c>
    </row>
    <row r="3848" spans="2:2">
      <c r="B3848" s="4">
        <f>INDEX(DATA,ROWS(B$3:B3848),MATCH($B$3,INDEX(DATA,1,),0))</f>
        <v>0</v>
      </c>
    </row>
    <row r="3849" spans="2:2">
      <c r="B3849" s="4">
        <f>INDEX(DATA,ROWS(B$3:B3849),MATCH($B$3,INDEX(DATA,1,),0))</f>
        <v>0</v>
      </c>
    </row>
    <row r="3850" spans="2:2">
      <c r="B3850" s="4">
        <f>INDEX(DATA,ROWS(B$3:B3850),MATCH($B$3,INDEX(DATA,1,),0))</f>
        <v>0</v>
      </c>
    </row>
    <row r="3851" spans="2:2">
      <c r="B3851" s="4">
        <f>INDEX(DATA,ROWS(B$3:B3851),MATCH($B$3,INDEX(DATA,1,),0))</f>
        <v>0</v>
      </c>
    </row>
    <row r="3852" spans="2:2">
      <c r="B3852" s="4">
        <f>INDEX(DATA,ROWS(B$3:B3852),MATCH($B$3,INDEX(DATA,1,),0))</f>
        <v>0</v>
      </c>
    </row>
    <row r="3853" spans="2:2">
      <c r="B3853" s="4">
        <f>INDEX(DATA,ROWS(B$3:B3853),MATCH($B$3,INDEX(DATA,1,),0))</f>
        <v>0</v>
      </c>
    </row>
    <row r="3854" spans="2:2">
      <c r="B3854" s="4">
        <f>INDEX(DATA,ROWS(B$3:B3854),MATCH($B$3,INDEX(DATA,1,),0))</f>
        <v>0</v>
      </c>
    </row>
    <row r="3855" spans="2:2">
      <c r="B3855" s="4">
        <f>INDEX(DATA,ROWS(B$3:B3855),MATCH($B$3,INDEX(DATA,1,),0))</f>
        <v>0</v>
      </c>
    </row>
    <row r="3856" spans="2:2">
      <c r="B3856" s="4">
        <f>INDEX(DATA,ROWS(B$3:B3856),MATCH($B$3,INDEX(DATA,1,),0))</f>
        <v>0</v>
      </c>
    </row>
    <row r="3857" spans="2:2">
      <c r="B3857" s="4">
        <f>INDEX(DATA,ROWS(B$3:B3857),MATCH($B$3,INDEX(DATA,1,),0))</f>
        <v>0</v>
      </c>
    </row>
    <row r="3858" spans="2:2">
      <c r="B3858" s="4">
        <f>INDEX(DATA,ROWS(B$3:B3858),MATCH($B$3,INDEX(DATA,1,),0))</f>
        <v>0</v>
      </c>
    </row>
    <row r="3859" spans="2:2">
      <c r="B3859" s="4">
        <f>INDEX(DATA,ROWS(B$3:B3859),MATCH($B$3,INDEX(DATA,1,),0))</f>
        <v>0</v>
      </c>
    </row>
    <row r="3860" spans="2:2">
      <c r="B3860" s="4">
        <f>INDEX(DATA,ROWS(B$3:B3860),MATCH($B$3,INDEX(DATA,1,),0))</f>
        <v>0</v>
      </c>
    </row>
    <row r="3861" spans="2:2">
      <c r="B3861" s="4">
        <f>INDEX(DATA,ROWS(B$3:B3861),MATCH($B$3,INDEX(DATA,1,),0))</f>
        <v>0</v>
      </c>
    </row>
    <row r="3862" spans="2:2">
      <c r="B3862" s="4">
        <f>INDEX(DATA,ROWS(B$3:B3862),MATCH($B$3,INDEX(DATA,1,),0))</f>
        <v>0</v>
      </c>
    </row>
    <row r="3863" spans="2:2">
      <c r="B3863" s="4">
        <f>INDEX(DATA,ROWS(B$3:B3863),MATCH($B$3,INDEX(DATA,1,),0))</f>
        <v>0</v>
      </c>
    </row>
    <row r="3864" spans="2:2">
      <c r="B3864" s="4">
        <f>INDEX(DATA,ROWS(B$3:B3864),MATCH($B$3,INDEX(DATA,1,),0))</f>
        <v>0</v>
      </c>
    </row>
    <row r="3865" spans="2:2">
      <c r="B3865" s="4">
        <f>INDEX(DATA,ROWS(B$3:B3865),MATCH($B$3,INDEX(DATA,1,),0))</f>
        <v>0</v>
      </c>
    </row>
    <row r="3866" spans="2:2">
      <c r="B3866" s="4">
        <f>INDEX(DATA,ROWS(B$3:B3866),MATCH($B$3,INDEX(DATA,1,),0))</f>
        <v>0</v>
      </c>
    </row>
    <row r="3867" spans="2:2">
      <c r="B3867" s="4">
        <f>INDEX(DATA,ROWS(B$3:B3867),MATCH($B$3,INDEX(DATA,1,),0))</f>
        <v>0</v>
      </c>
    </row>
    <row r="3868" spans="2:2">
      <c r="B3868" s="4">
        <f>INDEX(DATA,ROWS(B$3:B3868),MATCH($B$3,INDEX(DATA,1,),0))</f>
        <v>0</v>
      </c>
    </row>
    <row r="3869" spans="2:2">
      <c r="B3869" s="4">
        <f>INDEX(DATA,ROWS(B$3:B3869),MATCH($B$3,INDEX(DATA,1,),0))</f>
        <v>0</v>
      </c>
    </row>
    <row r="3870" spans="2:2">
      <c r="B3870" s="4">
        <f>INDEX(DATA,ROWS(B$3:B3870),MATCH($B$3,INDEX(DATA,1,),0))</f>
        <v>0</v>
      </c>
    </row>
    <row r="3871" spans="2:2">
      <c r="B3871" s="4">
        <f>INDEX(DATA,ROWS(B$3:B3871),MATCH($B$3,INDEX(DATA,1,),0))</f>
        <v>0</v>
      </c>
    </row>
    <row r="3872" spans="2:2">
      <c r="B3872" s="4">
        <f>INDEX(DATA,ROWS(B$3:B3872),MATCH($B$3,INDEX(DATA,1,),0))</f>
        <v>0</v>
      </c>
    </row>
    <row r="3873" spans="2:2">
      <c r="B3873" s="4">
        <f>INDEX(DATA,ROWS(B$3:B3873),MATCH($B$3,INDEX(DATA,1,),0))</f>
        <v>0</v>
      </c>
    </row>
    <row r="3874" spans="2:2">
      <c r="B3874" s="4">
        <f>INDEX(DATA,ROWS(B$3:B3874),MATCH($B$3,INDEX(DATA,1,),0))</f>
        <v>0</v>
      </c>
    </row>
    <row r="3875" spans="2:2">
      <c r="B3875" s="4">
        <f>INDEX(DATA,ROWS(B$3:B3875),MATCH($B$3,INDEX(DATA,1,),0))</f>
        <v>0</v>
      </c>
    </row>
    <row r="3876" spans="2:2">
      <c r="B3876" s="4">
        <f>INDEX(DATA,ROWS(B$3:B3876),MATCH($B$3,INDEX(DATA,1,),0))</f>
        <v>0</v>
      </c>
    </row>
    <row r="3877" spans="2:2">
      <c r="B3877" s="4">
        <f>INDEX(DATA,ROWS(B$3:B3877),MATCH($B$3,INDEX(DATA,1,),0))</f>
        <v>0</v>
      </c>
    </row>
    <row r="3878" spans="2:2">
      <c r="B3878" s="4">
        <f>INDEX(DATA,ROWS(B$3:B3878),MATCH($B$3,INDEX(DATA,1,),0))</f>
        <v>0</v>
      </c>
    </row>
    <row r="3879" spans="2:2">
      <c r="B3879" s="4">
        <f>INDEX(DATA,ROWS(B$3:B3879),MATCH($B$3,INDEX(DATA,1,),0))</f>
        <v>0</v>
      </c>
    </row>
    <row r="3880" spans="2:2">
      <c r="B3880" s="4">
        <f>INDEX(DATA,ROWS(B$3:B3880),MATCH($B$3,INDEX(DATA,1,),0))</f>
        <v>0</v>
      </c>
    </row>
    <row r="3881" spans="2:2">
      <c r="B3881" s="4">
        <f>INDEX(DATA,ROWS(B$3:B3881),MATCH($B$3,INDEX(DATA,1,),0))</f>
        <v>0</v>
      </c>
    </row>
    <row r="3882" spans="2:2">
      <c r="B3882" s="4">
        <f>INDEX(DATA,ROWS(B$3:B3882),MATCH($B$3,INDEX(DATA,1,),0))</f>
        <v>0</v>
      </c>
    </row>
    <row r="3883" spans="2:2">
      <c r="B3883" s="4">
        <f>INDEX(DATA,ROWS(B$3:B3883),MATCH($B$3,INDEX(DATA,1,),0))</f>
        <v>0</v>
      </c>
    </row>
    <row r="3884" spans="2:2">
      <c r="B3884" s="4">
        <f>INDEX(DATA,ROWS(B$3:B3884),MATCH($B$3,INDEX(DATA,1,),0))</f>
        <v>0</v>
      </c>
    </row>
    <row r="3885" spans="2:2">
      <c r="B3885" s="4">
        <f>INDEX(DATA,ROWS(B$3:B3885),MATCH($B$3,INDEX(DATA,1,),0))</f>
        <v>0</v>
      </c>
    </row>
    <row r="3886" spans="2:2">
      <c r="B3886" s="4">
        <f>INDEX(DATA,ROWS(B$3:B3886),MATCH($B$3,INDEX(DATA,1,),0))</f>
        <v>0</v>
      </c>
    </row>
    <row r="3887" spans="2:2">
      <c r="B3887" s="4">
        <f>INDEX(DATA,ROWS(B$3:B3887),MATCH($B$3,INDEX(DATA,1,),0))</f>
        <v>0</v>
      </c>
    </row>
    <row r="3888" spans="2:2">
      <c r="B3888" s="4">
        <f>INDEX(DATA,ROWS(B$3:B3888),MATCH($B$3,INDEX(DATA,1,),0))</f>
        <v>0</v>
      </c>
    </row>
    <row r="3889" spans="2:2">
      <c r="B3889" s="4">
        <f>INDEX(DATA,ROWS(B$3:B3889),MATCH($B$3,INDEX(DATA,1,),0))</f>
        <v>0</v>
      </c>
    </row>
    <row r="3890" spans="2:2">
      <c r="B3890" s="4">
        <f>INDEX(DATA,ROWS(B$3:B3890),MATCH($B$3,INDEX(DATA,1,),0))</f>
        <v>0</v>
      </c>
    </row>
    <row r="3891" spans="2:2">
      <c r="B3891" s="4">
        <f>INDEX(DATA,ROWS(B$3:B3891),MATCH($B$3,INDEX(DATA,1,),0))</f>
        <v>0</v>
      </c>
    </row>
    <row r="3892" spans="2:2">
      <c r="B3892" s="4">
        <f>INDEX(DATA,ROWS(B$3:B3892),MATCH($B$3,INDEX(DATA,1,),0))</f>
        <v>0</v>
      </c>
    </row>
    <row r="3893" spans="2:2">
      <c r="B3893" s="4">
        <f>INDEX(DATA,ROWS(B$3:B3893),MATCH($B$3,INDEX(DATA,1,),0))</f>
        <v>0</v>
      </c>
    </row>
    <row r="3894" spans="2:2">
      <c r="B3894" s="4">
        <f>INDEX(DATA,ROWS(B$3:B3894),MATCH($B$3,INDEX(DATA,1,),0))</f>
        <v>0</v>
      </c>
    </row>
    <row r="3895" spans="2:2">
      <c r="B3895" s="4">
        <f>INDEX(DATA,ROWS(B$3:B3895),MATCH($B$3,INDEX(DATA,1,),0))</f>
        <v>0</v>
      </c>
    </row>
    <row r="3896" spans="2:2">
      <c r="B3896" s="4">
        <f>INDEX(DATA,ROWS(B$3:B3896),MATCH($B$3,INDEX(DATA,1,),0))</f>
        <v>0</v>
      </c>
    </row>
    <row r="3897" spans="2:2">
      <c r="B3897" s="4">
        <f>INDEX(DATA,ROWS(B$3:B3897),MATCH($B$3,INDEX(DATA,1,),0))</f>
        <v>0</v>
      </c>
    </row>
    <row r="3898" spans="2:2">
      <c r="B3898" s="4">
        <f>INDEX(DATA,ROWS(B$3:B3898),MATCH($B$3,INDEX(DATA,1,),0))</f>
        <v>0</v>
      </c>
    </row>
    <row r="3899" spans="2:2">
      <c r="B3899" s="4">
        <f>INDEX(DATA,ROWS(B$3:B3899),MATCH($B$3,INDEX(DATA,1,),0))</f>
        <v>0</v>
      </c>
    </row>
    <row r="3900" spans="2:2">
      <c r="B3900" s="4">
        <f>INDEX(DATA,ROWS(B$3:B3900),MATCH($B$3,INDEX(DATA,1,),0))</f>
        <v>0</v>
      </c>
    </row>
    <row r="3901" spans="2:2">
      <c r="B3901" s="4">
        <f>INDEX(DATA,ROWS(B$3:B3901),MATCH($B$3,INDEX(DATA,1,),0))</f>
        <v>0</v>
      </c>
    </row>
    <row r="3902" spans="2:2">
      <c r="B3902" s="4">
        <f>INDEX(DATA,ROWS(B$3:B3902),MATCH($B$3,INDEX(DATA,1,),0))</f>
        <v>0</v>
      </c>
    </row>
    <row r="3903" spans="2:2">
      <c r="B3903" s="4">
        <f>INDEX(DATA,ROWS(B$3:B3903),MATCH($B$3,INDEX(DATA,1,),0))</f>
        <v>0</v>
      </c>
    </row>
    <row r="3904" spans="2:2">
      <c r="B3904" s="4">
        <f>INDEX(DATA,ROWS(B$3:B3904),MATCH($B$3,INDEX(DATA,1,),0))</f>
        <v>0</v>
      </c>
    </row>
    <row r="3905" spans="2:2">
      <c r="B3905" s="4">
        <f>INDEX(DATA,ROWS(B$3:B3905),MATCH($B$3,INDEX(DATA,1,),0))</f>
        <v>0</v>
      </c>
    </row>
    <row r="3906" spans="2:2">
      <c r="B3906" s="4">
        <f>INDEX(DATA,ROWS(B$3:B3906),MATCH($B$3,INDEX(DATA,1,),0))</f>
        <v>0</v>
      </c>
    </row>
    <row r="3907" spans="2:2">
      <c r="B3907" s="4">
        <f>INDEX(DATA,ROWS(B$3:B3907),MATCH($B$3,INDEX(DATA,1,),0))</f>
        <v>0</v>
      </c>
    </row>
    <row r="3908" spans="2:2">
      <c r="B3908" s="4">
        <f>INDEX(DATA,ROWS(B$3:B3908),MATCH($B$3,INDEX(DATA,1,),0))</f>
        <v>0</v>
      </c>
    </row>
    <row r="3909" spans="2:2">
      <c r="B3909" s="4">
        <f>INDEX(DATA,ROWS(B$3:B3909),MATCH($B$3,INDEX(DATA,1,),0))</f>
        <v>0</v>
      </c>
    </row>
    <row r="3910" spans="2:2">
      <c r="B3910" s="4">
        <f>INDEX(DATA,ROWS(B$3:B3910),MATCH($B$3,INDEX(DATA,1,),0))</f>
        <v>0</v>
      </c>
    </row>
    <row r="3911" spans="2:2">
      <c r="B3911" s="4">
        <f>INDEX(DATA,ROWS(B$3:B3911),MATCH($B$3,INDEX(DATA,1,),0))</f>
        <v>0</v>
      </c>
    </row>
    <row r="3912" spans="2:2">
      <c r="B3912" s="4">
        <f>INDEX(DATA,ROWS(B$3:B3912),MATCH($B$3,INDEX(DATA,1,),0))</f>
        <v>0</v>
      </c>
    </row>
    <row r="3913" spans="2:2">
      <c r="B3913" s="4">
        <f>INDEX(DATA,ROWS(B$3:B3913),MATCH($B$3,INDEX(DATA,1,),0))</f>
        <v>0</v>
      </c>
    </row>
    <row r="3914" spans="2:2">
      <c r="B3914" s="4">
        <f>INDEX(DATA,ROWS(B$3:B3914),MATCH($B$3,INDEX(DATA,1,),0))</f>
        <v>0</v>
      </c>
    </row>
    <row r="3915" spans="2:2">
      <c r="B3915" s="4">
        <f>INDEX(DATA,ROWS(B$3:B3915),MATCH($B$3,INDEX(DATA,1,),0))</f>
        <v>0</v>
      </c>
    </row>
    <row r="3916" spans="2:2">
      <c r="B3916" s="4">
        <f>INDEX(DATA,ROWS(B$3:B3916),MATCH($B$3,INDEX(DATA,1,),0))</f>
        <v>0</v>
      </c>
    </row>
    <row r="3917" spans="2:2">
      <c r="B3917" s="4">
        <f>INDEX(DATA,ROWS(B$3:B3917),MATCH($B$3,INDEX(DATA,1,),0))</f>
        <v>0</v>
      </c>
    </row>
    <row r="3918" spans="2:2">
      <c r="B3918" s="4">
        <f>INDEX(DATA,ROWS(B$3:B3918),MATCH($B$3,INDEX(DATA,1,),0))</f>
        <v>0</v>
      </c>
    </row>
    <row r="3919" spans="2:2">
      <c r="B3919" s="4">
        <f>INDEX(DATA,ROWS(B$3:B3919),MATCH($B$3,INDEX(DATA,1,),0))</f>
        <v>0</v>
      </c>
    </row>
    <row r="3920" spans="2:2">
      <c r="B3920" s="4">
        <f>INDEX(DATA,ROWS(B$3:B3920),MATCH($B$3,INDEX(DATA,1,),0))</f>
        <v>0</v>
      </c>
    </row>
    <row r="3921" spans="2:2">
      <c r="B3921" s="4">
        <f>INDEX(DATA,ROWS(B$3:B3921),MATCH($B$3,INDEX(DATA,1,),0))</f>
        <v>0</v>
      </c>
    </row>
    <row r="3922" spans="2:2">
      <c r="B3922" s="4">
        <f>INDEX(DATA,ROWS(B$3:B3922),MATCH($B$3,INDEX(DATA,1,),0))</f>
        <v>0</v>
      </c>
    </row>
    <row r="3923" spans="2:2">
      <c r="B3923" s="4">
        <f>INDEX(DATA,ROWS(B$3:B3923),MATCH($B$3,INDEX(DATA,1,),0))</f>
        <v>0</v>
      </c>
    </row>
    <row r="3924" spans="2:2">
      <c r="B3924" s="4">
        <f>INDEX(DATA,ROWS(B$3:B3924),MATCH($B$3,INDEX(DATA,1,),0))</f>
        <v>0</v>
      </c>
    </row>
    <row r="3925" spans="2:2">
      <c r="B3925" s="4">
        <f>INDEX(DATA,ROWS(B$3:B3925),MATCH($B$3,INDEX(DATA,1,),0))</f>
        <v>0</v>
      </c>
    </row>
    <row r="3926" spans="2:2">
      <c r="B3926" s="4">
        <f>INDEX(DATA,ROWS(B$3:B3926),MATCH($B$3,INDEX(DATA,1,),0))</f>
        <v>0</v>
      </c>
    </row>
    <row r="3927" spans="2:2">
      <c r="B3927" s="4">
        <f>INDEX(DATA,ROWS(B$3:B3927),MATCH($B$3,INDEX(DATA,1,),0))</f>
        <v>0</v>
      </c>
    </row>
    <row r="3928" spans="2:2">
      <c r="B3928" s="4">
        <f>INDEX(DATA,ROWS(B$3:B3928),MATCH($B$3,INDEX(DATA,1,),0))</f>
        <v>0</v>
      </c>
    </row>
    <row r="3929" spans="2:2">
      <c r="B3929" s="4">
        <f>INDEX(DATA,ROWS(B$3:B3929),MATCH($B$3,INDEX(DATA,1,),0))</f>
        <v>0</v>
      </c>
    </row>
    <row r="3930" spans="2:2">
      <c r="B3930" s="4">
        <f>INDEX(DATA,ROWS(B$3:B3930),MATCH($B$3,INDEX(DATA,1,),0))</f>
        <v>0</v>
      </c>
    </row>
    <row r="3931" spans="2:2">
      <c r="B3931" s="4">
        <f>INDEX(DATA,ROWS(B$3:B3931),MATCH($B$3,INDEX(DATA,1,),0))</f>
        <v>0</v>
      </c>
    </row>
    <row r="3932" spans="2:2">
      <c r="B3932" s="4">
        <f>INDEX(DATA,ROWS(B$3:B3932),MATCH($B$3,INDEX(DATA,1,),0))</f>
        <v>0</v>
      </c>
    </row>
    <row r="3933" spans="2:2">
      <c r="B3933" s="4">
        <f>INDEX(DATA,ROWS(B$3:B3933),MATCH($B$3,INDEX(DATA,1,),0))</f>
        <v>0</v>
      </c>
    </row>
    <row r="3934" spans="2:2">
      <c r="B3934" s="4">
        <f>INDEX(DATA,ROWS(B$3:B3934),MATCH($B$3,INDEX(DATA,1,),0))</f>
        <v>0</v>
      </c>
    </row>
    <row r="3935" spans="2:2">
      <c r="B3935" s="4">
        <f>INDEX(DATA,ROWS(B$3:B3935),MATCH($B$3,INDEX(DATA,1,),0))</f>
        <v>0</v>
      </c>
    </row>
    <row r="3936" spans="2:2">
      <c r="B3936" s="4">
        <f>INDEX(DATA,ROWS(B$3:B3936),MATCH($B$3,INDEX(DATA,1,),0))</f>
        <v>0</v>
      </c>
    </row>
    <row r="3937" spans="2:2">
      <c r="B3937" s="4">
        <f>INDEX(DATA,ROWS(B$3:B3937),MATCH($B$3,INDEX(DATA,1,),0))</f>
        <v>0</v>
      </c>
    </row>
    <row r="3938" spans="2:2">
      <c r="B3938" s="4">
        <f>INDEX(DATA,ROWS(B$3:B3938),MATCH($B$3,INDEX(DATA,1,),0))</f>
        <v>0</v>
      </c>
    </row>
    <row r="3939" spans="2:2">
      <c r="B3939" s="4">
        <f>INDEX(DATA,ROWS(B$3:B3939),MATCH($B$3,INDEX(DATA,1,),0))</f>
        <v>0</v>
      </c>
    </row>
    <row r="3940" spans="2:2">
      <c r="B3940" s="4">
        <f>INDEX(DATA,ROWS(B$3:B3940),MATCH($B$3,INDEX(DATA,1,),0))</f>
        <v>0</v>
      </c>
    </row>
    <row r="3941" spans="2:2">
      <c r="B3941" s="4">
        <f>INDEX(DATA,ROWS(B$3:B3941),MATCH($B$3,INDEX(DATA,1,),0))</f>
        <v>0</v>
      </c>
    </row>
    <row r="3942" spans="2:2">
      <c r="B3942" s="4">
        <f>INDEX(DATA,ROWS(B$3:B3942),MATCH($B$3,INDEX(DATA,1,),0))</f>
        <v>0</v>
      </c>
    </row>
    <row r="3943" spans="2:2">
      <c r="B3943" s="4">
        <f>INDEX(DATA,ROWS(B$3:B3943),MATCH($B$3,INDEX(DATA,1,),0))</f>
        <v>0</v>
      </c>
    </row>
    <row r="3944" spans="2:2">
      <c r="B3944" s="4">
        <f>INDEX(DATA,ROWS(B$3:B3944),MATCH($B$3,INDEX(DATA,1,),0))</f>
        <v>0</v>
      </c>
    </row>
    <row r="3945" spans="2:2">
      <c r="B3945" s="4">
        <f>INDEX(DATA,ROWS(B$3:B3945),MATCH($B$3,INDEX(DATA,1,),0))</f>
        <v>0</v>
      </c>
    </row>
    <row r="3946" spans="2:2">
      <c r="B3946" s="4">
        <f>INDEX(DATA,ROWS(B$3:B3946),MATCH($B$3,INDEX(DATA,1,),0))</f>
        <v>0</v>
      </c>
    </row>
    <row r="3947" spans="2:2">
      <c r="B3947" s="4">
        <f>INDEX(DATA,ROWS(B$3:B3947),MATCH($B$3,INDEX(DATA,1,),0))</f>
        <v>0</v>
      </c>
    </row>
    <row r="3948" spans="2:2">
      <c r="B3948" s="4">
        <f>INDEX(DATA,ROWS(B$3:B3948),MATCH($B$3,INDEX(DATA,1,),0))</f>
        <v>0</v>
      </c>
    </row>
    <row r="3949" spans="2:2">
      <c r="B3949" s="4">
        <f>INDEX(DATA,ROWS(B$3:B3949),MATCH($B$3,INDEX(DATA,1,),0))</f>
        <v>0</v>
      </c>
    </row>
    <row r="3950" spans="2:2">
      <c r="B3950" s="4">
        <f>INDEX(DATA,ROWS(B$3:B3950),MATCH($B$3,INDEX(DATA,1,),0))</f>
        <v>0</v>
      </c>
    </row>
    <row r="3951" spans="2:2">
      <c r="B3951" s="4">
        <f>INDEX(DATA,ROWS(B$3:B3951),MATCH($B$3,INDEX(DATA,1,),0))</f>
        <v>0</v>
      </c>
    </row>
    <row r="3952" spans="2:2">
      <c r="B3952" s="4">
        <f>INDEX(DATA,ROWS(B$3:B3952),MATCH($B$3,INDEX(DATA,1,),0))</f>
        <v>0</v>
      </c>
    </row>
    <row r="3953" spans="2:2">
      <c r="B3953" s="4">
        <f>INDEX(DATA,ROWS(B$3:B3953),MATCH($B$3,INDEX(DATA,1,),0))</f>
        <v>0</v>
      </c>
    </row>
    <row r="3954" spans="2:2">
      <c r="B3954" s="4">
        <f>INDEX(DATA,ROWS(B$3:B3954),MATCH($B$3,INDEX(DATA,1,),0))</f>
        <v>0</v>
      </c>
    </row>
    <row r="3955" spans="2:2">
      <c r="B3955" s="4">
        <f>INDEX(DATA,ROWS(B$3:B3955),MATCH($B$3,INDEX(DATA,1,),0))</f>
        <v>0</v>
      </c>
    </row>
    <row r="3956" spans="2:2">
      <c r="B3956" s="4">
        <f>INDEX(DATA,ROWS(B$3:B3956),MATCH($B$3,INDEX(DATA,1,),0))</f>
        <v>0</v>
      </c>
    </row>
    <row r="3957" spans="2:2">
      <c r="B3957" s="4">
        <f>INDEX(DATA,ROWS(B$3:B3957),MATCH($B$3,INDEX(DATA,1,),0))</f>
        <v>0</v>
      </c>
    </row>
    <row r="3958" spans="2:2">
      <c r="B3958" s="4">
        <f>INDEX(DATA,ROWS(B$3:B3958),MATCH($B$3,INDEX(DATA,1,),0))</f>
        <v>0</v>
      </c>
    </row>
    <row r="3959" spans="2:2">
      <c r="B3959" s="4">
        <f>INDEX(DATA,ROWS(B$3:B3959),MATCH($B$3,INDEX(DATA,1,),0))</f>
        <v>0</v>
      </c>
    </row>
    <row r="3960" spans="2:2">
      <c r="B3960" s="4">
        <f>INDEX(DATA,ROWS(B$3:B3960),MATCH($B$3,INDEX(DATA,1,),0))</f>
        <v>0</v>
      </c>
    </row>
    <row r="3961" spans="2:2">
      <c r="B3961" s="4">
        <f>INDEX(DATA,ROWS(B$3:B3961),MATCH($B$3,INDEX(DATA,1,),0))</f>
        <v>0</v>
      </c>
    </row>
    <row r="3962" spans="2:2">
      <c r="B3962" s="4">
        <f>INDEX(DATA,ROWS(B$3:B3962),MATCH($B$3,INDEX(DATA,1,),0))</f>
        <v>0</v>
      </c>
    </row>
    <row r="3963" spans="2:2">
      <c r="B3963" s="4">
        <f>INDEX(DATA,ROWS(B$3:B3963),MATCH($B$3,INDEX(DATA,1,),0))</f>
        <v>0</v>
      </c>
    </row>
    <row r="3964" spans="2:2">
      <c r="B3964" s="4">
        <f>INDEX(DATA,ROWS(B$3:B3964),MATCH($B$3,INDEX(DATA,1,),0))</f>
        <v>0</v>
      </c>
    </row>
    <row r="3965" spans="2:2">
      <c r="B3965" s="4">
        <f>INDEX(DATA,ROWS(B$3:B3965),MATCH($B$3,INDEX(DATA,1,),0))</f>
        <v>0</v>
      </c>
    </row>
    <row r="3966" spans="2:2">
      <c r="B3966" s="4">
        <f>INDEX(DATA,ROWS(B$3:B3966),MATCH($B$3,INDEX(DATA,1,),0))</f>
        <v>0</v>
      </c>
    </row>
    <row r="3967" spans="2:2">
      <c r="B3967" s="4">
        <f>INDEX(DATA,ROWS(B$3:B3967),MATCH($B$3,INDEX(DATA,1,),0))</f>
        <v>0</v>
      </c>
    </row>
    <row r="3968" spans="2:2">
      <c r="B3968" s="4">
        <f>INDEX(DATA,ROWS(B$3:B3968),MATCH($B$3,INDEX(DATA,1,),0))</f>
        <v>0</v>
      </c>
    </row>
    <row r="3969" spans="2:2">
      <c r="B3969" s="4">
        <f>INDEX(DATA,ROWS(B$3:B3969),MATCH($B$3,INDEX(DATA,1,),0))</f>
        <v>0</v>
      </c>
    </row>
    <row r="3970" spans="2:2">
      <c r="B3970" s="4">
        <f>INDEX(DATA,ROWS(B$3:B3970),MATCH($B$3,INDEX(DATA,1,),0))</f>
        <v>0</v>
      </c>
    </row>
    <row r="3971" spans="2:2">
      <c r="B3971" s="4">
        <f>INDEX(DATA,ROWS(B$3:B3971),MATCH($B$3,INDEX(DATA,1,),0))</f>
        <v>0</v>
      </c>
    </row>
    <row r="3972" spans="2:2">
      <c r="B3972" s="4">
        <f>INDEX(DATA,ROWS(B$3:B3972),MATCH($B$3,INDEX(DATA,1,),0))</f>
        <v>0</v>
      </c>
    </row>
    <row r="3973" spans="2:2">
      <c r="B3973" s="4">
        <f>INDEX(DATA,ROWS(B$3:B3973),MATCH($B$3,INDEX(DATA,1,),0))</f>
        <v>0</v>
      </c>
    </row>
    <row r="3974" spans="2:2">
      <c r="B3974" s="4">
        <f>INDEX(DATA,ROWS(B$3:B3974),MATCH($B$3,INDEX(DATA,1,),0))</f>
        <v>0</v>
      </c>
    </row>
    <row r="3975" spans="2:2">
      <c r="B3975" s="4">
        <f>INDEX(DATA,ROWS(B$3:B3975),MATCH($B$3,INDEX(DATA,1,),0))</f>
        <v>0</v>
      </c>
    </row>
    <row r="3976" spans="2:2">
      <c r="B3976" s="4">
        <f>INDEX(DATA,ROWS(B$3:B3976),MATCH($B$3,INDEX(DATA,1,),0))</f>
        <v>0</v>
      </c>
    </row>
    <row r="3977" spans="2:2">
      <c r="B3977" s="4">
        <f>INDEX(DATA,ROWS(B$3:B3977),MATCH($B$3,INDEX(DATA,1,),0))</f>
        <v>0</v>
      </c>
    </row>
    <row r="3978" spans="2:2">
      <c r="B3978" s="4">
        <f>INDEX(DATA,ROWS(B$3:B3978),MATCH($B$3,INDEX(DATA,1,),0))</f>
        <v>0</v>
      </c>
    </row>
    <row r="3979" spans="2:2">
      <c r="B3979" s="4">
        <f>INDEX(DATA,ROWS(B$3:B3979),MATCH($B$3,INDEX(DATA,1,),0))</f>
        <v>0</v>
      </c>
    </row>
    <row r="3980" spans="2:2">
      <c r="B3980" s="4">
        <f>INDEX(DATA,ROWS(B$3:B3980),MATCH($B$3,INDEX(DATA,1,),0))</f>
        <v>0</v>
      </c>
    </row>
    <row r="3981" spans="2:2">
      <c r="B3981" s="4">
        <f>INDEX(DATA,ROWS(B$3:B3981),MATCH($B$3,INDEX(DATA,1,),0))</f>
        <v>0</v>
      </c>
    </row>
    <row r="3982" spans="2:2">
      <c r="B3982" s="4">
        <f>INDEX(DATA,ROWS(B$3:B3982),MATCH($B$3,INDEX(DATA,1,),0))</f>
        <v>0</v>
      </c>
    </row>
    <row r="3983" spans="2:2">
      <c r="B3983" s="4">
        <f>INDEX(DATA,ROWS(B$3:B3983),MATCH($B$3,INDEX(DATA,1,),0))</f>
        <v>0</v>
      </c>
    </row>
    <row r="3984" spans="2:2">
      <c r="B3984" s="4">
        <f>INDEX(DATA,ROWS(B$3:B3984),MATCH($B$3,INDEX(DATA,1,),0))</f>
        <v>0</v>
      </c>
    </row>
    <row r="3985" spans="2:2">
      <c r="B3985" s="4">
        <f>INDEX(DATA,ROWS(B$3:B3985),MATCH($B$3,INDEX(DATA,1,),0))</f>
        <v>0</v>
      </c>
    </row>
    <row r="3986" spans="2:2">
      <c r="B3986" s="4">
        <f>INDEX(DATA,ROWS(B$3:B3986),MATCH($B$3,INDEX(DATA,1,),0))</f>
        <v>0</v>
      </c>
    </row>
    <row r="3987" spans="2:2">
      <c r="B3987" s="4">
        <f>INDEX(DATA,ROWS(B$3:B3987),MATCH($B$3,INDEX(DATA,1,),0))</f>
        <v>0</v>
      </c>
    </row>
    <row r="3988" spans="2:2">
      <c r="B3988" s="4">
        <f>INDEX(DATA,ROWS(B$3:B3988),MATCH($B$3,INDEX(DATA,1,),0))</f>
        <v>0</v>
      </c>
    </row>
    <row r="3989" spans="2:2">
      <c r="B3989" s="4">
        <f>INDEX(DATA,ROWS(B$3:B3989),MATCH($B$3,INDEX(DATA,1,),0))</f>
        <v>0</v>
      </c>
    </row>
    <row r="3990" spans="2:2">
      <c r="B3990" s="4">
        <f>INDEX(DATA,ROWS(B$3:B3990),MATCH($B$3,INDEX(DATA,1,),0))</f>
        <v>0</v>
      </c>
    </row>
    <row r="3991" spans="2:2">
      <c r="B3991" s="4">
        <f>INDEX(DATA,ROWS(B$3:B3991),MATCH($B$3,INDEX(DATA,1,),0))</f>
        <v>0</v>
      </c>
    </row>
    <row r="3992" spans="2:2">
      <c r="B3992" s="4">
        <f>INDEX(DATA,ROWS(B$3:B3992),MATCH($B$3,INDEX(DATA,1,),0))</f>
        <v>0</v>
      </c>
    </row>
    <row r="3993" spans="2:2">
      <c r="B3993" s="4">
        <f>INDEX(DATA,ROWS(B$3:B3993),MATCH($B$3,INDEX(DATA,1,),0))</f>
        <v>0</v>
      </c>
    </row>
    <row r="3994" spans="2:2">
      <c r="B3994" s="4">
        <f>INDEX(DATA,ROWS(B$3:B3994),MATCH($B$3,INDEX(DATA,1,),0))</f>
        <v>0</v>
      </c>
    </row>
    <row r="3995" spans="2:2">
      <c r="B3995" s="4">
        <f>INDEX(DATA,ROWS(B$3:B3995),MATCH($B$3,INDEX(DATA,1,),0))</f>
        <v>0</v>
      </c>
    </row>
    <row r="3996" spans="2:2">
      <c r="B3996" s="4">
        <f>INDEX(DATA,ROWS(B$3:B3996),MATCH($B$3,INDEX(DATA,1,),0))</f>
        <v>0</v>
      </c>
    </row>
    <row r="3997" spans="2:2">
      <c r="B3997" s="4">
        <f>INDEX(DATA,ROWS(B$3:B3997),MATCH($B$3,INDEX(DATA,1,),0))</f>
        <v>0</v>
      </c>
    </row>
    <row r="3998" spans="2:2">
      <c r="B3998" s="4">
        <f>INDEX(DATA,ROWS(B$3:B3998),MATCH($B$3,INDEX(DATA,1,),0))</f>
        <v>0</v>
      </c>
    </row>
    <row r="3999" spans="2:2">
      <c r="B3999" s="4">
        <f>INDEX(DATA,ROWS(B$3:B3999),MATCH($B$3,INDEX(DATA,1,),0))</f>
        <v>0</v>
      </c>
    </row>
    <row r="4000" spans="2:2">
      <c r="B4000" s="4">
        <f>INDEX(DATA,ROWS(B$3:B4000),MATCH($B$3,INDEX(DATA,1,),0))</f>
        <v>0</v>
      </c>
    </row>
    <row r="4001" spans="2:2">
      <c r="B4001" s="4">
        <f>INDEX(DATA,ROWS(B$3:B4001),MATCH($B$3,INDEX(DATA,1,),0))</f>
        <v>0</v>
      </c>
    </row>
    <row r="4002" spans="2:2">
      <c r="B4002" s="4">
        <f>INDEX(DATA,ROWS(B$3:B4002),MATCH($B$3,INDEX(DATA,1,),0))</f>
        <v>0</v>
      </c>
    </row>
    <row r="4003" spans="2:2">
      <c r="B4003" s="4">
        <f>INDEX(DATA,ROWS(B$3:B4003),MATCH($B$3,INDEX(DATA,1,),0))</f>
        <v>0</v>
      </c>
    </row>
    <row r="4004" spans="2:2">
      <c r="B4004" s="4">
        <f>INDEX(DATA,ROWS(B$3:B4004),MATCH($B$3,INDEX(DATA,1,),0))</f>
        <v>0</v>
      </c>
    </row>
    <row r="4005" spans="2:2">
      <c r="B4005" s="4">
        <f>INDEX(DATA,ROWS(B$3:B4005),MATCH($B$3,INDEX(DATA,1,),0))</f>
        <v>0</v>
      </c>
    </row>
    <row r="4006" spans="2:2">
      <c r="B4006" s="4">
        <f>INDEX(DATA,ROWS(B$3:B4006),MATCH($B$3,INDEX(DATA,1,),0))</f>
        <v>0</v>
      </c>
    </row>
    <row r="4007" spans="2:2">
      <c r="B4007" s="4">
        <f>INDEX(DATA,ROWS(B$3:B4007),MATCH($B$3,INDEX(DATA,1,),0))</f>
        <v>0</v>
      </c>
    </row>
    <row r="4008" spans="2:2">
      <c r="B4008" s="4">
        <f>INDEX(DATA,ROWS(B$3:B4008),MATCH($B$3,INDEX(DATA,1,),0))</f>
        <v>0</v>
      </c>
    </row>
    <row r="4009" spans="2:2">
      <c r="B4009" s="4">
        <f>INDEX(DATA,ROWS(B$3:B4009),MATCH($B$3,INDEX(DATA,1,),0))</f>
        <v>0</v>
      </c>
    </row>
    <row r="4010" spans="2:2">
      <c r="B4010" s="4">
        <f>INDEX(DATA,ROWS(B$3:B4010),MATCH($B$3,INDEX(DATA,1,),0))</f>
        <v>0</v>
      </c>
    </row>
    <row r="4011" spans="2:2">
      <c r="B4011" s="4">
        <f>INDEX(DATA,ROWS(B$3:B4011),MATCH($B$3,INDEX(DATA,1,),0))</f>
        <v>0</v>
      </c>
    </row>
    <row r="4012" spans="2:2">
      <c r="B4012" s="4">
        <f>INDEX(DATA,ROWS(B$3:B4012),MATCH($B$3,INDEX(DATA,1,),0))</f>
        <v>0</v>
      </c>
    </row>
    <row r="4013" spans="2:2">
      <c r="B4013" s="4">
        <f>INDEX(DATA,ROWS(B$3:B4013),MATCH($B$3,INDEX(DATA,1,),0))</f>
        <v>0</v>
      </c>
    </row>
    <row r="4014" spans="2:2">
      <c r="B4014" s="4">
        <f>INDEX(DATA,ROWS(B$3:B4014),MATCH($B$3,INDEX(DATA,1,),0))</f>
        <v>0</v>
      </c>
    </row>
    <row r="4015" spans="2:2">
      <c r="B4015" s="4">
        <f>INDEX(DATA,ROWS(B$3:B4015),MATCH($B$3,INDEX(DATA,1,),0))</f>
        <v>0</v>
      </c>
    </row>
    <row r="4016" spans="2:2">
      <c r="B4016" s="4">
        <f>INDEX(DATA,ROWS(B$3:B4016),MATCH($B$3,INDEX(DATA,1,),0))</f>
        <v>0</v>
      </c>
    </row>
    <row r="4017" spans="2:2">
      <c r="B4017" s="4">
        <f>INDEX(DATA,ROWS(B$3:B4017),MATCH($B$3,INDEX(DATA,1,),0))</f>
        <v>0</v>
      </c>
    </row>
    <row r="4018" spans="2:2">
      <c r="B4018" s="4">
        <f>INDEX(DATA,ROWS(B$3:B4018),MATCH($B$3,INDEX(DATA,1,),0))</f>
        <v>0</v>
      </c>
    </row>
    <row r="4019" spans="2:2">
      <c r="B4019" s="4">
        <f>INDEX(DATA,ROWS(B$3:B4019),MATCH($B$3,INDEX(DATA,1,),0))</f>
        <v>0</v>
      </c>
    </row>
    <row r="4020" spans="2:2">
      <c r="B4020" s="4">
        <f>INDEX(DATA,ROWS(B$3:B4020),MATCH($B$3,INDEX(DATA,1,),0))</f>
        <v>0</v>
      </c>
    </row>
    <row r="4021" spans="2:2">
      <c r="B4021" s="4">
        <f>INDEX(DATA,ROWS(B$3:B4021),MATCH($B$3,INDEX(DATA,1,),0))</f>
        <v>0</v>
      </c>
    </row>
    <row r="4022" spans="2:2">
      <c r="B4022" s="4">
        <f>INDEX(DATA,ROWS(B$3:B4022),MATCH($B$3,INDEX(DATA,1,),0))</f>
        <v>0</v>
      </c>
    </row>
    <row r="4023" spans="2:2">
      <c r="B4023" s="4">
        <f>INDEX(DATA,ROWS(B$3:B4023),MATCH($B$3,INDEX(DATA,1,),0))</f>
        <v>0</v>
      </c>
    </row>
    <row r="4024" spans="2:2">
      <c r="B4024" s="4">
        <f>INDEX(DATA,ROWS(B$3:B4024),MATCH($B$3,INDEX(DATA,1,),0))</f>
        <v>0</v>
      </c>
    </row>
    <row r="4025" spans="2:2">
      <c r="B4025" s="4">
        <f>INDEX(DATA,ROWS(B$3:B4025),MATCH($B$3,INDEX(DATA,1,),0))</f>
        <v>0</v>
      </c>
    </row>
    <row r="4026" spans="2:2">
      <c r="B4026" s="4">
        <f>INDEX(DATA,ROWS(B$3:B4026),MATCH($B$3,INDEX(DATA,1,),0))</f>
        <v>0</v>
      </c>
    </row>
    <row r="4027" spans="2:2">
      <c r="B4027" s="4">
        <f>INDEX(DATA,ROWS(B$3:B4027),MATCH($B$3,INDEX(DATA,1,),0))</f>
        <v>0</v>
      </c>
    </row>
    <row r="4028" spans="2:2">
      <c r="B4028" s="4">
        <f>INDEX(DATA,ROWS(B$3:B4028),MATCH($B$3,INDEX(DATA,1,),0))</f>
        <v>0</v>
      </c>
    </row>
    <row r="4029" spans="2:2">
      <c r="B4029" s="4">
        <f>INDEX(DATA,ROWS(B$3:B4029),MATCH($B$3,INDEX(DATA,1,),0))</f>
        <v>0</v>
      </c>
    </row>
    <row r="4030" spans="2:2">
      <c r="B4030" s="4">
        <f>INDEX(DATA,ROWS(B$3:B4030),MATCH($B$3,INDEX(DATA,1,),0))</f>
        <v>0</v>
      </c>
    </row>
    <row r="4031" spans="2:2">
      <c r="B4031" s="4">
        <f>INDEX(DATA,ROWS(B$3:B4031),MATCH($B$3,INDEX(DATA,1,),0))</f>
        <v>0</v>
      </c>
    </row>
    <row r="4032" spans="2:2">
      <c r="B4032" s="4">
        <f>INDEX(DATA,ROWS(B$3:B4032),MATCH($B$3,INDEX(DATA,1,),0))</f>
        <v>0</v>
      </c>
    </row>
    <row r="4033" spans="2:2">
      <c r="B4033" s="4">
        <f>INDEX(DATA,ROWS(B$3:B4033),MATCH($B$3,INDEX(DATA,1,),0))</f>
        <v>0</v>
      </c>
    </row>
    <row r="4034" spans="2:2">
      <c r="B4034" s="4">
        <f>INDEX(DATA,ROWS(B$3:B4034),MATCH($B$3,INDEX(DATA,1,),0))</f>
        <v>0</v>
      </c>
    </row>
    <row r="4035" spans="2:2">
      <c r="B4035" s="4">
        <f>INDEX(DATA,ROWS(B$3:B4035),MATCH($B$3,INDEX(DATA,1,),0))</f>
        <v>0</v>
      </c>
    </row>
    <row r="4036" spans="2:2">
      <c r="B4036" s="4">
        <f>INDEX(DATA,ROWS(B$3:B4036),MATCH($B$3,INDEX(DATA,1,),0))</f>
        <v>0</v>
      </c>
    </row>
    <row r="4037" spans="2:2">
      <c r="B4037" s="4">
        <f>INDEX(DATA,ROWS(B$3:B4037),MATCH($B$3,INDEX(DATA,1,),0))</f>
        <v>0</v>
      </c>
    </row>
    <row r="4038" spans="2:2">
      <c r="B4038" s="4">
        <f>INDEX(DATA,ROWS(B$3:B4038),MATCH($B$3,INDEX(DATA,1,),0))</f>
        <v>0</v>
      </c>
    </row>
    <row r="4039" spans="2:2">
      <c r="B4039" s="4">
        <f>INDEX(DATA,ROWS(B$3:B4039),MATCH($B$3,INDEX(DATA,1,),0))</f>
        <v>0</v>
      </c>
    </row>
    <row r="4040" spans="2:2">
      <c r="B4040" s="4">
        <f>INDEX(DATA,ROWS(B$3:B4040),MATCH($B$3,INDEX(DATA,1,),0))</f>
        <v>0</v>
      </c>
    </row>
    <row r="4041" spans="2:2">
      <c r="B4041" s="4">
        <f>INDEX(DATA,ROWS(B$3:B4041),MATCH($B$3,INDEX(DATA,1,),0))</f>
        <v>0</v>
      </c>
    </row>
    <row r="4042" spans="2:2">
      <c r="B4042" s="4">
        <f>INDEX(DATA,ROWS(B$3:B4042),MATCH($B$3,INDEX(DATA,1,),0))</f>
        <v>0</v>
      </c>
    </row>
    <row r="4043" spans="2:2">
      <c r="B4043" s="4">
        <f>INDEX(DATA,ROWS(B$3:B4043),MATCH($B$3,INDEX(DATA,1,),0))</f>
        <v>0</v>
      </c>
    </row>
    <row r="4044" spans="2:2">
      <c r="B4044" s="4">
        <f>INDEX(DATA,ROWS(B$3:B4044),MATCH($B$3,INDEX(DATA,1,),0))</f>
        <v>0</v>
      </c>
    </row>
    <row r="4045" spans="2:2">
      <c r="B4045" s="4">
        <f>INDEX(DATA,ROWS(B$3:B4045),MATCH($B$3,INDEX(DATA,1,),0))</f>
        <v>0</v>
      </c>
    </row>
    <row r="4046" spans="2:2">
      <c r="B4046" s="4">
        <f>INDEX(DATA,ROWS(B$3:B4046),MATCH($B$3,INDEX(DATA,1,),0))</f>
        <v>0</v>
      </c>
    </row>
    <row r="4047" spans="2:2">
      <c r="B4047" s="4">
        <f>INDEX(DATA,ROWS(B$3:B4047),MATCH($B$3,INDEX(DATA,1,),0))</f>
        <v>0</v>
      </c>
    </row>
    <row r="4048" spans="2:2">
      <c r="B4048" s="4">
        <f>INDEX(DATA,ROWS(B$3:B4048),MATCH($B$3,INDEX(DATA,1,),0))</f>
        <v>0</v>
      </c>
    </row>
    <row r="4049" spans="2:2">
      <c r="B4049" s="4">
        <f>INDEX(DATA,ROWS(B$3:B4049),MATCH($B$3,INDEX(DATA,1,),0))</f>
        <v>0</v>
      </c>
    </row>
    <row r="4050" spans="2:2">
      <c r="B4050" s="4">
        <f>INDEX(DATA,ROWS(B$3:B4050),MATCH($B$3,INDEX(DATA,1,),0))</f>
        <v>0</v>
      </c>
    </row>
    <row r="4051" spans="2:2">
      <c r="B4051" s="4">
        <f>INDEX(DATA,ROWS(B$3:B4051),MATCH($B$3,INDEX(DATA,1,),0))</f>
        <v>0</v>
      </c>
    </row>
    <row r="4052" spans="2:2">
      <c r="B4052" s="4">
        <f>INDEX(DATA,ROWS(B$3:B4052),MATCH($B$3,INDEX(DATA,1,),0))</f>
        <v>0</v>
      </c>
    </row>
    <row r="4053" spans="2:2">
      <c r="B4053" s="4">
        <f>INDEX(DATA,ROWS(B$3:B4053),MATCH($B$3,INDEX(DATA,1,),0))</f>
        <v>0</v>
      </c>
    </row>
    <row r="4054" spans="2:2">
      <c r="B4054" s="4">
        <f>INDEX(DATA,ROWS(B$3:B4054),MATCH($B$3,INDEX(DATA,1,),0))</f>
        <v>0</v>
      </c>
    </row>
    <row r="4055" spans="2:2">
      <c r="B4055" s="4">
        <f>INDEX(DATA,ROWS(B$3:B4055),MATCH($B$3,INDEX(DATA,1,),0))</f>
        <v>0</v>
      </c>
    </row>
    <row r="4056" spans="2:2">
      <c r="B4056" s="4">
        <f>INDEX(DATA,ROWS(B$3:B4056),MATCH($B$3,INDEX(DATA,1,),0))</f>
        <v>0</v>
      </c>
    </row>
    <row r="4057" spans="2:2">
      <c r="B4057" s="4">
        <f>INDEX(DATA,ROWS(B$3:B4057),MATCH($B$3,INDEX(DATA,1,),0))</f>
        <v>0</v>
      </c>
    </row>
    <row r="4058" spans="2:2">
      <c r="B4058" s="4">
        <f>INDEX(DATA,ROWS(B$3:B4058),MATCH($B$3,INDEX(DATA,1,),0))</f>
        <v>0</v>
      </c>
    </row>
    <row r="4059" spans="2:2">
      <c r="B4059" s="4">
        <f>INDEX(DATA,ROWS(B$3:B4059),MATCH($B$3,INDEX(DATA,1,),0))</f>
        <v>0</v>
      </c>
    </row>
    <row r="4060" spans="2:2">
      <c r="B4060" s="4">
        <f>INDEX(DATA,ROWS(B$3:B4060),MATCH($B$3,INDEX(DATA,1,),0))</f>
        <v>0</v>
      </c>
    </row>
    <row r="4061" spans="2:2">
      <c r="B4061" s="4">
        <f>INDEX(DATA,ROWS(B$3:B4061),MATCH($B$3,INDEX(DATA,1,),0))</f>
        <v>0</v>
      </c>
    </row>
    <row r="4062" spans="2:2">
      <c r="B4062" s="4">
        <f>INDEX(DATA,ROWS(B$3:B4062),MATCH($B$3,INDEX(DATA,1,),0))</f>
        <v>0</v>
      </c>
    </row>
    <row r="4063" spans="2:2">
      <c r="B4063" s="4">
        <f>INDEX(DATA,ROWS(B$3:B4063),MATCH($B$3,INDEX(DATA,1,),0))</f>
        <v>0</v>
      </c>
    </row>
    <row r="4064" spans="2:2">
      <c r="B4064" s="4">
        <f>INDEX(DATA,ROWS(B$3:B4064),MATCH($B$3,INDEX(DATA,1,),0))</f>
        <v>0</v>
      </c>
    </row>
    <row r="4065" spans="2:2">
      <c r="B4065" s="4">
        <f>INDEX(DATA,ROWS(B$3:B4065),MATCH($B$3,INDEX(DATA,1,),0))</f>
        <v>0</v>
      </c>
    </row>
    <row r="4066" spans="2:2">
      <c r="B4066" s="4">
        <f>INDEX(DATA,ROWS(B$3:B4066),MATCH($B$3,INDEX(DATA,1,),0))</f>
        <v>0</v>
      </c>
    </row>
    <row r="4067" spans="2:2">
      <c r="B4067" s="4">
        <f>INDEX(DATA,ROWS(B$3:B4067),MATCH($B$3,INDEX(DATA,1,),0))</f>
        <v>0</v>
      </c>
    </row>
    <row r="4068" spans="2:2">
      <c r="B4068" s="4">
        <f>INDEX(DATA,ROWS(B$3:B4068),MATCH($B$3,INDEX(DATA,1,),0))</f>
        <v>0</v>
      </c>
    </row>
    <row r="4069" spans="2:2">
      <c r="B4069" s="4">
        <f>INDEX(DATA,ROWS(B$3:B4069),MATCH($B$3,INDEX(DATA,1,),0))</f>
        <v>0</v>
      </c>
    </row>
    <row r="4070" spans="2:2">
      <c r="B4070" s="4">
        <f>INDEX(DATA,ROWS(B$3:B4070),MATCH($B$3,INDEX(DATA,1,),0))</f>
        <v>0</v>
      </c>
    </row>
    <row r="4071" spans="2:2">
      <c r="B4071" s="4">
        <f>INDEX(DATA,ROWS(B$3:B4071),MATCH($B$3,INDEX(DATA,1,),0))</f>
        <v>0</v>
      </c>
    </row>
    <row r="4072" spans="2:2">
      <c r="B4072" s="4">
        <f>INDEX(DATA,ROWS(B$3:B4072),MATCH($B$3,INDEX(DATA,1,),0))</f>
        <v>0</v>
      </c>
    </row>
    <row r="4073" spans="2:2">
      <c r="B4073" s="4">
        <f>INDEX(DATA,ROWS(B$3:B4073),MATCH($B$3,INDEX(DATA,1,),0))</f>
        <v>0</v>
      </c>
    </row>
    <row r="4074" spans="2:2">
      <c r="B4074" s="4">
        <f>INDEX(DATA,ROWS(B$3:B4074),MATCH($B$3,INDEX(DATA,1,),0))</f>
        <v>0</v>
      </c>
    </row>
    <row r="4075" spans="2:2">
      <c r="B4075" s="4">
        <f>INDEX(DATA,ROWS(B$3:B4075),MATCH($B$3,INDEX(DATA,1,),0))</f>
        <v>0</v>
      </c>
    </row>
    <row r="4076" spans="2:2">
      <c r="B4076" s="4">
        <f>INDEX(DATA,ROWS(B$3:B4076),MATCH($B$3,INDEX(DATA,1,),0))</f>
        <v>0</v>
      </c>
    </row>
    <row r="4077" spans="2:2">
      <c r="B4077" s="4">
        <f>INDEX(DATA,ROWS(B$3:B4077),MATCH($B$3,INDEX(DATA,1,),0))</f>
        <v>0</v>
      </c>
    </row>
    <row r="4078" spans="2:2">
      <c r="B4078" s="4">
        <f>INDEX(DATA,ROWS(B$3:B4078),MATCH($B$3,INDEX(DATA,1,),0))</f>
        <v>0</v>
      </c>
    </row>
    <row r="4079" spans="2:2">
      <c r="B4079" s="4">
        <f>INDEX(DATA,ROWS(B$3:B4079),MATCH($B$3,INDEX(DATA,1,),0))</f>
        <v>0</v>
      </c>
    </row>
    <row r="4080" spans="2:2">
      <c r="B4080" s="4">
        <f>INDEX(DATA,ROWS(B$3:B4080),MATCH($B$3,INDEX(DATA,1,),0))</f>
        <v>0</v>
      </c>
    </row>
    <row r="4081" spans="2:2">
      <c r="B4081" s="4">
        <f>INDEX(DATA,ROWS(B$3:B4081),MATCH($B$3,INDEX(DATA,1,),0))</f>
        <v>0</v>
      </c>
    </row>
    <row r="4082" spans="2:2">
      <c r="B4082" s="4">
        <f>INDEX(DATA,ROWS(B$3:B4082),MATCH($B$3,INDEX(DATA,1,),0))</f>
        <v>0</v>
      </c>
    </row>
    <row r="4083" spans="2:2">
      <c r="B4083" s="4">
        <f>INDEX(DATA,ROWS(B$3:B4083),MATCH($B$3,INDEX(DATA,1,),0))</f>
        <v>0</v>
      </c>
    </row>
    <row r="4084" spans="2:2">
      <c r="B4084" s="4">
        <f>INDEX(DATA,ROWS(B$3:B4084),MATCH($B$3,INDEX(DATA,1,),0))</f>
        <v>0</v>
      </c>
    </row>
    <row r="4085" spans="2:2">
      <c r="B4085" s="4">
        <f>INDEX(DATA,ROWS(B$3:B4085),MATCH($B$3,INDEX(DATA,1,),0))</f>
        <v>0</v>
      </c>
    </row>
    <row r="4086" spans="2:2">
      <c r="B4086" s="4">
        <f>INDEX(DATA,ROWS(B$3:B4086),MATCH($B$3,INDEX(DATA,1,),0))</f>
        <v>0</v>
      </c>
    </row>
    <row r="4087" spans="2:2">
      <c r="B4087" s="4">
        <f>INDEX(DATA,ROWS(B$3:B4087),MATCH($B$3,INDEX(DATA,1,),0))</f>
        <v>0</v>
      </c>
    </row>
    <row r="4088" spans="2:2">
      <c r="B4088" s="4">
        <f>INDEX(DATA,ROWS(B$3:B4088),MATCH($B$3,INDEX(DATA,1,),0))</f>
        <v>0</v>
      </c>
    </row>
    <row r="4089" spans="2:2">
      <c r="B4089" s="4">
        <f>INDEX(DATA,ROWS(B$3:B4089),MATCH($B$3,INDEX(DATA,1,),0))</f>
        <v>0</v>
      </c>
    </row>
    <row r="4090" spans="2:2">
      <c r="B4090" s="4">
        <f>INDEX(DATA,ROWS(B$3:B4090),MATCH($B$3,INDEX(DATA,1,),0))</f>
        <v>0</v>
      </c>
    </row>
    <row r="4091" spans="2:2">
      <c r="B4091" s="4">
        <f>INDEX(DATA,ROWS(B$3:B4091),MATCH($B$3,INDEX(DATA,1,),0))</f>
        <v>0</v>
      </c>
    </row>
    <row r="4092" spans="2:2">
      <c r="B4092" s="4">
        <f>INDEX(DATA,ROWS(B$3:B4092),MATCH($B$3,INDEX(DATA,1,),0))</f>
        <v>0</v>
      </c>
    </row>
    <row r="4093" spans="2:2">
      <c r="B4093" s="4">
        <f>INDEX(DATA,ROWS(B$3:B4093),MATCH($B$3,INDEX(DATA,1,),0))</f>
        <v>0</v>
      </c>
    </row>
    <row r="4094" spans="2:2">
      <c r="B4094" s="4">
        <f>INDEX(DATA,ROWS(B$3:B4094),MATCH($B$3,INDEX(DATA,1,),0))</f>
        <v>0</v>
      </c>
    </row>
    <row r="4095" spans="2:2">
      <c r="B4095" s="4">
        <f>INDEX(DATA,ROWS(B$3:B4095),MATCH($B$3,INDEX(DATA,1,),0))</f>
        <v>0</v>
      </c>
    </row>
    <row r="4096" spans="2:2">
      <c r="B4096" s="4">
        <f>INDEX(DATA,ROWS(B$3:B4096),MATCH($B$3,INDEX(DATA,1,),0))</f>
        <v>0</v>
      </c>
    </row>
    <row r="4097" spans="2:2">
      <c r="B4097" s="4">
        <f>INDEX(DATA,ROWS(B$3:B4097),MATCH($B$3,INDEX(DATA,1,),0))</f>
        <v>0</v>
      </c>
    </row>
    <row r="4098" spans="2:2">
      <c r="B4098" s="4">
        <f>INDEX(DATA,ROWS(B$3:B4098),MATCH($B$3,INDEX(DATA,1,),0))</f>
        <v>0</v>
      </c>
    </row>
    <row r="4099" spans="2:2">
      <c r="B4099" s="4">
        <f>INDEX(DATA,ROWS(B$3:B4099),MATCH($B$3,INDEX(DATA,1,),0))</f>
        <v>0</v>
      </c>
    </row>
    <row r="4100" spans="2:2">
      <c r="B4100" s="4">
        <f>INDEX(DATA,ROWS(B$3:B4100),MATCH($B$3,INDEX(DATA,1,),0))</f>
        <v>0</v>
      </c>
    </row>
    <row r="4101" spans="2:2">
      <c r="B4101" s="4">
        <f>INDEX(DATA,ROWS(B$3:B4101),MATCH($B$3,INDEX(DATA,1,),0))</f>
        <v>0</v>
      </c>
    </row>
    <row r="4102" spans="2:2">
      <c r="B4102" s="4">
        <f>INDEX(DATA,ROWS(B$3:B4102),MATCH($B$3,INDEX(DATA,1,),0))</f>
        <v>0</v>
      </c>
    </row>
    <row r="4103" spans="2:2">
      <c r="B4103" s="4">
        <f>INDEX(DATA,ROWS(B$3:B4103),MATCH($B$3,INDEX(DATA,1,),0))</f>
        <v>0</v>
      </c>
    </row>
    <row r="4104" spans="2:2">
      <c r="B4104" s="4">
        <f>INDEX(DATA,ROWS(B$3:B4104),MATCH($B$3,INDEX(DATA,1,),0))</f>
        <v>0</v>
      </c>
    </row>
    <row r="4105" spans="2:2">
      <c r="B4105" s="4">
        <f>INDEX(DATA,ROWS(B$3:B4105),MATCH($B$3,INDEX(DATA,1,),0))</f>
        <v>0</v>
      </c>
    </row>
    <row r="4106" spans="2:2">
      <c r="B4106" s="4">
        <f>INDEX(DATA,ROWS(B$3:B4106),MATCH($B$3,INDEX(DATA,1,),0))</f>
        <v>0</v>
      </c>
    </row>
    <row r="4107" spans="2:2">
      <c r="B4107" s="4">
        <f>INDEX(DATA,ROWS(B$3:B4107),MATCH($B$3,INDEX(DATA,1,),0))</f>
        <v>0</v>
      </c>
    </row>
    <row r="4108" spans="2:2">
      <c r="B4108" s="4">
        <f>INDEX(DATA,ROWS(B$3:B4108),MATCH($B$3,INDEX(DATA,1,),0))</f>
        <v>0</v>
      </c>
    </row>
    <row r="4109" spans="2:2">
      <c r="B4109" s="4">
        <f>INDEX(DATA,ROWS(B$3:B4109),MATCH($B$3,INDEX(DATA,1,),0))</f>
        <v>0</v>
      </c>
    </row>
    <row r="4110" spans="2:2">
      <c r="B4110" s="4">
        <f>INDEX(DATA,ROWS(B$3:B4110),MATCH($B$3,INDEX(DATA,1,),0))</f>
        <v>0</v>
      </c>
    </row>
    <row r="4111" spans="2:2">
      <c r="B4111" s="4">
        <f>INDEX(DATA,ROWS(B$3:B4111),MATCH($B$3,INDEX(DATA,1,),0))</f>
        <v>0</v>
      </c>
    </row>
    <row r="4112" spans="2:2">
      <c r="B4112" s="4">
        <f>INDEX(DATA,ROWS(B$3:B4112),MATCH($B$3,INDEX(DATA,1,),0))</f>
        <v>0</v>
      </c>
    </row>
    <row r="4113" spans="2:2">
      <c r="B4113" s="4">
        <f>INDEX(DATA,ROWS(B$3:B4113),MATCH($B$3,INDEX(DATA,1,),0))</f>
        <v>0</v>
      </c>
    </row>
    <row r="4114" spans="2:2">
      <c r="B4114" s="4">
        <f>INDEX(DATA,ROWS(B$3:B4114),MATCH($B$3,INDEX(DATA,1,),0))</f>
        <v>0</v>
      </c>
    </row>
    <row r="4115" spans="2:2">
      <c r="B4115" s="4">
        <f>INDEX(DATA,ROWS(B$3:B4115),MATCH($B$3,INDEX(DATA,1,),0))</f>
        <v>0</v>
      </c>
    </row>
    <row r="4116" spans="2:2">
      <c r="B4116" s="4">
        <f>INDEX(DATA,ROWS(B$3:B4116),MATCH($B$3,INDEX(DATA,1,),0))</f>
        <v>0</v>
      </c>
    </row>
    <row r="4117" spans="2:2">
      <c r="B4117" s="4">
        <f>INDEX(DATA,ROWS(B$3:B4117),MATCH($B$3,INDEX(DATA,1,),0))</f>
        <v>0</v>
      </c>
    </row>
    <row r="4118" spans="2:2">
      <c r="B4118" s="4">
        <f>INDEX(DATA,ROWS(B$3:B4118),MATCH($B$3,INDEX(DATA,1,),0))</f>
        <v>0</v>
      </c>
    </row>
    <row r="4119" spans="2:2">
      <c r="B4119" s="4">
        <f>INDEX(DATA,ROWS(B$3:B4119),MATCH($B$3,INDEX(DATA,1,),0))</f>
        <v>0</v>
      </c>
    </row>
    <row r="4120" spans="2:2">
      <c r="B4120" s="4">
        <f>INDEX(DATA,ROWS(B$3:B4120),MATCH($B$3,INDEX(DATA,1,),0))</f>
        <v>0</v>
      </c>
    </row>
    <row r="4121" spans="2:2">
      <c r="B4121" s="4">
        <f>INDEX(DATA,ROWS(B$3:B4121),MATCH($B$3,INDEX(DATA,1,),0))</f>
        <v>0</v>
      </c>
    </row>
    <row r="4122" spans="2:2">
      <c r="B4122" s="4">
        <f>INDEX(DATA,ROWS(B$3:B4122),MATCH($B$3,INDEX(DATA,1,),0))</f>
        <v>0</v>
      </c>
    </row>
    <row r="4123" spans="2:2">
      <c r="B4123" s="4">
        <f>INDEX(DATA,ROWS(B$3:B4123),MATCH($B$3,INDEX(DATA,1,),0))</f>
        <v>0</v>
      </c>
    </row>
    <row r="4124" spans="2:2">
      <c r="B4124" s="4">
        <f>INDEX(DATA,ROWS(B$3:B4124),MATCH($B$3,INDEX(DATA,1,),0))</f>
        <v>0</v>
      </c>
    </row>
    <row r="4125" spans="2:2">
      <c r="B4125" s="4">
        <f>INDEX(DATA,ROWS(B$3:B4125),MATCH($B$3,INDEX(DATA,1,),0))</f>
        <v>0</v>
      </c>
    </row>
    <row r="4126" spans="2:2">
      <c r="B4126" s="4">
        <f>INDEX(DATA,ROWS(B$3:B4126),MATCH($B$3,INDEX(DATA,1,),0))</f>
        <v>0</v>
      </c>
    </row>
    <row r="4127" spans="2:2">
      <c r="B4127" s="4">
        <f>INDEX(DATA,ROWS(B$3:B4127),MATCH($B$3,INDEX(DATA,1,),0))</f>
        <v>0</v>
      </c>
    </row>
    <row r="4128" spans="2:2">
      <c r="B4128" s="4">
        <f>INDEX(DATA,ROWS(B$3:B4128),MATCH($B$3,INDEX(DATA,1,),0))</f>
        <v>0</v>
      </c>
    </row>
    <row r="4129" spans="2:2">
      <c r="B4129" s="4">
        <f>INDEX(DATA,ROWS(B$3:B4129),MATCH($B$3,INDEX(DATA,1,),0))</f>
        <v>0</v>
      </c>
    </row>
    <row r="4130" spans="2:2">
      <c r="B4130" s="4">
        <f>INDEX(DATA,ROWS(B$3:B4130),MATCH($B$3,INDEX(DATA,1,),0))</f>
        <v>0</v>
      </c>
    </row>
    <row r="4131" spans="2:2">
      <c r="B4131" s="4">
        <f>INDEX(DATA,ROWS(B$3:B4131),MATCH($B$3,INDEX(DATA,1,),0))</f>
        <v>0</v>
      </c>
    </row>
    <row r="4132" spans="2:2">
      <c r="B4132" s="4">
        <f>INDEX(DATA,ROWS(B$3:B4132),MATCH($B$3,INDEX(DATA,1,),0))</f>
        <v>0</v>
      </c>
    </row>
    <row r="4133" spans="2:2">
      <c r="B4133" s="4">
        <f>INDEX(DATA,ROWS(B$3:B4133),MATCH($B$3,INDEX(DATA,1,),0))</f>
        <v>0</v>
      </c>
    </row>
    <row r="4134" spans="2:2">
      <c r="B4134" s="4">
        <f>INDEX(DATA,ROWS(B$3:B4134),MATCH($B$3,INDEX(DATA,1,),0))</f>
        <v>0</v>
      </c>
    </row>
    <row r="4135" spans="2:2">
      <c r="B4135" s="4">
        <f>INDEX(DATA,ROWS(B$3:B4135),MATCH($B$3,INDEX(DATA,1,),0))</f>
        <v>0</v>
      </c>
    </row>
    <row r="4136" spans="2:2">
      <c r="B4136" s="4">
        <f>INDEX(DATA,ROWS(B$3:B4136),MATCH($B$3,INDEX(DATA,1,),0))</f>
        <v>0</v>
      </c>
    </row>
    <row r="4137" spans="2:2">
      <c r="B4137" s="4">
        <f>INDEX(DATA,ROWS(B$3:B4137),MATCH($B$3,INDEX(DATA,1,),0))</f>
        <v>0</v>
      </c>
    </row>
    <row r="4138" spans="2:2">
      <c r="B4138" s="4">
        <f>INDEX(DATA,ROWS(B$3:B4138),MATCH($B$3,INDEX(DATA,1,),0))</f>
        <v>0</v>
      </c>
    </row>
    <row r="4139" spans="2:2">
      <c r="B4139" s="4">
        <f>INDEX(DATA,ROWS(B$3:B4139),MATCH($B$3,INDEX(DATA,1,),0))</f>
        <v>0</v>
      </c>
    </row>
    <row r="4140" spans="2:2">
      <c r="B4140" s="4">
        <f>INDEX(DATA,ROWS(B$3:B4140),MATCH($B$3,INDEX(DATA,1,),0))</f>
        <v>0</v>
      </c>
    </row>
    <row r="4141" spans="2:2">
      <c r="B4141" s="4">
        <f>INDEX(DATA,ROWS(B$3:B4141),MATCH($B$3,INDEX(DATA,1,),0))</f>
        <v>0</v>
      </c>
    </row>
    <row r="4142" spans="2:2">
      <c r="B4142" s="4">
        <f>INDEX(DATA,ROWS(B$3:B4142),MATCH($B$3,INDEX(DATA,1,),0))</f>
        <v>0</v>
      </c>
    </row>
    <row r="4143" spans="2:2">
      <c r="B4143" s="4">
        <f>INDEX(DATA,ROWS(B$3:B4143),MATCH($B$3,INDEX(DATA,1,),0))</f>
        <v>0</v>
      </c>
    </row>
    <row r="4144" spans="2:2">
      <c r="B4144" s="4">
        <f>INDEX(DATA,ROWS(B$3:B4144),MATCH($B$3,INDEX(DATA,1,),0))</f>
        <v>0</v>
      </c>
    </row>
    <row r="4145" spans="2:2">
      <c r="B4145" s="4">
        <f>INDEX(DATA,ROWS(B$3:B4145),MATCH($B$3,INDEX(DATA,1,),0))</f>
        <v>0</v>
      </c>
    </row>
    <row r="4146" spans="2:2">
      <c r="B4146" s="4">
        <f>INDEX(DATA,ROWS(B$3:B4146),MATCH($B$3,INDEX(DATA,1,),0))</f>
        <v>0</v>
      </c>
    </row>
    <row r="4147" spans="2:2">
      <c r="B4147" s="4">
        <f>INDEX(DATA,ROWS(B$3:B4147),MATCH($B$3,INDEX(DATA,1,),0))</f>
        <v>0</v>
      </c>
    </row>
    <row r="4148" spans="2:2">
      <c r="B4148" s="4">
        <f>INDEX(DATA,ROWS(B$3:B4148),MATCH($B$3,INDEX(DATA,1,),0))</f>
        <v>0</v>
      </c>
    </row>
    <row r="4149" spans="2:2">
      <c r="B4149" s="4">
        <f>INDEX(DATA,ROWS(B$3:B4149),MATCH($B$3,INDEX(DATA,1,),0))</f>
        <v>0</v>
      </c>
    </row>
    <row r="4150" spans="2:2">
      <c r="B4150" s="4">
        <f>INDEX(DATA,ROWS(B$3:B4150),MATCH($B$3,INDEX(DATA,1,),0))</f>
        <v>0</v>
      </c>
    </row>
    <row r="4151" spans="2:2">
      <c r="B4151" s="4">
        <f>INDEX(DATA,ROWS(B$3:B4151),MATCH($B$3,INDEX(DATA,1,),0))</f>
        <v>0</v>
      </c>
    </row>
    <row r="4152" spans="2:2">
      <c r="B4152" s="4">
        <f>INDEX(DATA,ROWS(B$3:B4152),MATCH($B$3,INDEX(DATA,1,),0))</f>
        <v>0</v>
      </c>
    </row>
    <row r="4153" spans="2:2">
      <c r="B4153" s="4">
        <f>INDEX(DATA,ROWS(B$3:B4153),MATCH($B$3,INDEX(DATA,1,),0))</f>
        <v>0</v>
      </c>
    </row>
    <row r="4154" spans="2:2">
      <c r="B4154" s="4">
        <f>INDEX(DATA,ROWS(B$3:B4154),MATCH($B$3,INDEX(DATA,1,),0))</f>
        <v>0</v>
      </c>
    </row>
    <row r="4155" spans="2:2">
      <c r="B4155" s="4">
        <f>INDEX(DATA,ROWS(B$3:B4155),MATCH($B$3,INDEX(DATA,1,),0))</f>
        <v>0</v>
      </c>
    </row>
    <row r="4156" spans="2:2">
      <c r="B4156" s="4">
        <f>INDEX(DATA,ROWS(B$3:B4156),MATCH($B$3,INDEX(DATA,1,),0))</f>
        <v>0</v>
      </c>
    </row>
    <row r="4157" spans="2:2">
      <c r="B4157" s="4">
        <f>INDEX(DATA,ROWS(B$3:B4157),MATCH($B$3,INDEX(DATA,1,),0))</f>
        <v>0</v>
      </c>
    </row>
    <row r="4158" spans="2:2">
      <c r="B4158" s="4">
        <f>INDEX(DATA,ROWS(B$3:B4158),MATCH($B$3,INDEX(DATA,1,),0))</f>
        <v>0</v>
      </c>
    </row>
    <row r="4159" spans="2:2">
      <c r="B4159" s="4">
        <f>INDEX(DATA,ROWS(B$3:B4159),MATCH($B$3,INDEX(DATA,1,),0))</f>
        <v>0</v>
      </c>
    </row>
    <row r="4160" spans="2:2">
      <c r="B4160" s="4">
        <f>INDEX(DATA,ROWS(B$3:B4160),MATCH($B$3,INDEX(DATA,1,),0))</f>
        <v>0</v>
      </c>
    </row>
    <row r="4161" spans="2:2">
      <c r="B4161" s="4">
        <f>INDEX(DATA,ROWS(B$3:B4161),MATCH($B$3,INDEX(DATA,1,),0))</f>
        <v>0</v>
      </c>
    </row>
    <row r="4162" spans="2:2">
      <c r="B4162" s="4">
        <f>INDEX(DATA,ROWS(B$3:B4162),MATCH($B$3,INDEX(DATA,1,),0))</f>
        <v>0</v>
      </c>
    </row>
    <row r="4163" spans="2:2">
      <c r="B4163" s="4">
        <f>INDEX(DATA,ROWS(B$3:B4163),MATCH($B$3,INDEX(DATA,1,),0))</f>
        <v>0</v>
      </c>
    </row>
    <row r="4164" spans="2:2">
      <c r="B4164" s="4">
        <f>INDEX(DATA,ROWS(B$3:B4164),MATCH($B$3,INDEX(DATA,1,),0))</f>
        <v>0</v>
      </c>
    </row>
    <row r="4165" spans="2:2">
      <c r="B4165" s="4">
        <f>INDEX(DATA,ROWS(B$3:B4165),MATCH($B$3,INDEX(DATA,1,),0))</f>
        <v>0</v>
      </c>
    </row>
    <row r="4166" spans="2:2">
      <c r="B4166" s="4">
        <f>INDEX(DATA,ROWS(B$3:B4166),MATCH($B$3,INDEX(DATA,1,),0))</f>
        <v>0</v>
      </c>
    </row>
    <row r="4167" spans="2:2">
      <c r="B4167" s="4">
        <f>INDEX(DATA,ROWS(B$3:B4167),MATCH($B$3,INDEX(DATA,1,),0))</f>
        <v>0</v>
      </c>
    </row>
    <row r="4168" spans="2:2">
      <c r="B4168" s="4">
        <f>INDEX(DATA,ROWS(B$3:B4168),MATCH($B$3,INDEX(DATA,1,),0))</f>
        <v>0</v>
      </c>
    </row>
    <row r="4169" spans="2:2">
      <c r="B4169" s="4">
        <f>INDEX(DATA,ROWS(B$3:B4169),MATCH($B$3,INDEX(DATA,1,),0))</f>
        <v>0</v>
      </c>
    </row>
    <row r="4170" spans="2:2">
      <c r="B4170" s="4">
        <f>INDEX(DATA,ROWS(B$3:B4170),MATCH($B$3,INDEX(DATA,1,),0))</f>
        <v>0</v>
      </c>
    </row>
    <row r="4171" spans="2:2">
      <c r="B4171" s="4">
        <f>INDEX(DATA,ROWS(B$3:B4171),MATCH($B$3,INDEX(DATA,1,),0))</f>
        <v>0</v>
      </c>
    </row>
    <row r="4172" spans="2:2">
      <c r="B4172" s="4">
        <f>INDEX(DATA,ROWS(B$3:B4172),MATCH($B$3,INDEX(DATA,1,),0))</f>
        <v>0</v>
      </c>
    </row>
    <row r="4173" spans="2:2">
      <c r="B4173" s="4">
        <f>INDEX(DATA,ROWS(B$3:B4173),MATCH($B$3,INDEX(DATA,1,),0))</f>
        <v>0</v>
      </c>
    </row>
    <row r="4174" spans="2:2">
      <c r="B4174" s="4">
        <f>INDEX(DATA,ROWS(B$3:B4174),MATCH($B$3,INDEX(DATA,1,),0))</f>
        <v>0</v>
      </c>
    </row>
    <row r="4175" spans="2:2">
      <c r="B4175" s="4">
        <f>INDEX(DATA,ROWS(B$3:B4175),MATCH($B$3,INDEX(DATA,1,),0))</f>
        <v>0</v>
      </c>
    </row>
    <row r="4176" spans="2:2">
      <c r="B4176" s="4">
        <f>INDEX(DATA,ROWS(B$3:B4176),MATCH($B$3,INDEX(DATA,1,),0))</f>
        <v>0</v>
      </c>
    </row>
    <row r="4177" spans="2:2">
      <c r="B4177" s="4">
        <f>INDEX(DATA,ROWS(B$3:B4177),MATCH($B$3,INDEX(DATA,1,),0))</f>
        <v>0</v>
      </c>
    </row>
    <row r="4178" spans="2:2">
      <c r="B4178" s="4">
        <f>INDEX(DATA,ROWS(B$3:B4178),MATCH($B$3,INDEX(DATA,1,),0))</f>
        <v>0</v>
      </c>
    </row>
    <row r="4179" spans="2:2">
      <c r="B4179" s="4">
        <f>INDEX(DATA,ROWS(B$3:B4179),MATCH($B$3,INDEX(DATA,1,),0))</f>
        <v>0</v>
      </c>
    </row>
    <row r="4180" spans="2:2">
      <c r="B4180" s="4">
        <f>INDEX(DATA,ROWS(B$3:B4180),MATCH($B$3,INDEX(DATA,1,),0))</f>
        <v>0</v>
      </c>
    </row>
    <row r="4181" spans="2:2">
      <c r="B4181" s="4">
        <f>INDEX(DATA,ROWS(B$3:B4181),MATCH($B$3,INDEX(DATA,1,),0))</f>
        <v>0</v>
      </c>
    </row>
    <row r="4182" spans="2:2">
      <c r="B4182" s="4">
        <f>INDEX(DATA,ROWS(B$3:B4182),MATCH($B$3,INDEX(DATA,1,),0))</f>
        <v>0</v>
      </c>
    </row>
    <row r="4183" spans="2:2">
      <c r="B4183" s="4">
        <f>INDEX(DATA,ROWS(B$3:B4183),MATCH($B$3,INDEX(DATA,1,),0))</f>
        <v>0</v>
      </c>
    </row>
    <row r="4184" spans="2:2">
      <c r="B4184" s="4">
        <f>INDEX(DATA,ROWS(B$3:B4184),MATCH($B$3,INDEX(DATA,1,),0))</f>
        <v>0</v>
      </c>
    </row>
    <row r="4185" spans="2:2">
      <c r="B4185" s="4">
        <f>INDEX(DATA,ROWS(B$3:B4185),MATCH($B$3,INDEX(DATA,1,),0))</f>
        <v>0</v>
      </c>
    </row>
    <row r="4186" spans="2:2">
      <c r="B4186" s="4">
        <f>INDEX(DATA,ROWS(B$3:B4186),MATCH($B$3,INDEX(DATA,1,),0))</f>
        <v>0</v>
      </c>
    </row>
    <row r="4187" spans="2:2">
      <c r="B4187" s="4">
        <f>INDEX(DATA,ROWS(B$3:B4187),MATCH($B$3,INDEX(DATA,1,),0))</f>
        <v>0</v>
      </c>
    </row>
    <row r="4188" spans="2:2">
      <c r="B4188" s="4">
        <f>INDEX(DATA,ROWS(B$3:B4188),MATCH($B$3,INDEX(DATA,1,),0))</f>
        <v>0</v>
      </c>
    </row>
    <row r="4189" spans="2:2">
      <c r="B4189" s="4">
        <f>INDEX(DATA,ROWS(B$3:B4189),MATCH($B$3,INDEX(DATA,1,),0))</f>
        <v>0</v>
      </c>
    </row>
    <row r="4190" spans="2:2">
      <c r="B4190" s="4">
        <f>INDEX(DATA,ROWS(B$3:B4190),MATCH($B$3,INDEX(DATA,1,),0))</f>
        <v>0</v>
      </c>
    </row>
    <row r="4191" spans="2:2">
      <c r="B4191" s="4">
        <f>INDEX(DATA,ROWS(B$3:B4191),MATCH($B$3,INDEX(DATA,1,),0))</f>
        <v>0</v>
      </c>
    </row>
    <row r="4192" spans="2:2">
      <c r="B4192" s="4">
        <f>INDEX(DATA,ROWS(B$3:B4192),MATCH($B$3,INDEX(DATA,1,),0))</f>
        <v>0</v>
      </c>
    </row>
    <row r="4193" spans="2:2">
      <c r="B4193" s="4">
        <f>INDEX(DATA,ROWS(B$3:B4193),MATCH($B$3,INDEX(DATA,1,),0))</f>
        <v>0</v>
      </c>
    </row>
    <row r="4194" spans="2:2">
      <c r="B4194" s="4">
        <f>INDEX(DATA,ROWS(B$3:B4194),MATCH($B$3,INDEX(DATA,1,),0))</f>
        <v>0</v>
      </c>
    </row>
    <row r="4195" spans="2:2">
      <c r="B4195" s="4">
        <f>INDEX(DATA,ROWS(B$3:B4195),MATCH($B$3,INDEX(DATA,1,),0))</f>
        <v>0</v>
      </c>
    </row>
    <row r="4196" spans="2:2">
      <c r="B4196" s="4">
        <f>INDEX(DATA,ROWS(B$3:B4196),MATCH($B$3,INDEX(DATA,1,),0))</f>
        <v>0</v>
      </c>
    </row>
    <row r="4197" spans="2:2">
      <c r="B4197" s="4">
        <f>INDEX(DATA,ROWS(B$3:B4197),MATCH($B$3,INDEX(DATA,1,),0))</f>
        <v>0</v>
      </c>
    </row>
    <row r="4198" spans="2:2">
      <c r="B4198" s="4">
        <f>INDEX(DATA,ROWS(B$3:B4198),MATCH($B$3,INDEX(DATA,1,),0))</f>
        <v>0</v>
      </c>
    </row>
    <row r="4199" spans="2:2">
      <c r="B4199" s="4">
        <f>INDEX(DATA,ROWS(B$3:B4199),MATCH($B$3,INDEX(DATA,1,),0))</f>
        <v>0</v>
      </c>
    </row>
    <row r="4200" spans="2:2">
      <c r="B4200" s="4">
        <f>INDEX(DATA,ROWS(B$3:B4200),MATCH($B$3,INDEX(DATA,1,),0))</f>
        <v>0</v>
      </c>
    </row>
    <row r="4201" spans="2:2">
      <c r="B4201" s="4">
        <f>INDEX(DATA,ROWS(B$3:B4201),MATCH($B$3,INDEX(DATA,1,),0))</f>
        <v>0</v>
      </c>
    </row>
    <row r="4202" spans="2:2">
      <c r="B4202" s="4">
        <f>INDEX(DATA,ROWS(B$3:B4202),MATCH($B$3,INDEX(DATA,1,),0))</f>
        <v>0</v>
      </c>
    </row>
    <row r="4203" spans="2:2">
      <c r="B4203" s="4">
        <f>INDEX(DATA,ROWS(B$3:B4203),MATCH($B$3,INDEX(DATA,1,),0))</f>
        <v>0</v>
      </c>
    </row>
    <row r="4204" spans="2:2">
      <c r="B4204" s="4">
        <f>INDEX(DATA,ROWS(B$3:B4204),MATCH($B$3,INDEX(DATA,1,),0))</f>
        <v>0</v>
      </c>
    </row>
    <row r="4205" spans="2:2">
      <c r="B4205" s="4">
        <f>INDEX(DATA,ROWS(B$3:B4205),MATCH($B$3,INDEX(DATA,1,),0))</f>
        <v>0</v>
      </c>
    </row>
    <row r="4206" spans="2:2">
      <c r="B4206" s="4">
        <f>INDEX(DATA,ROWS(B$3:B4206),MATCH($B$3,INDEX(DATA,1,),0))</f>
        <v>0</v>
      </c>
    </row>
    <row r="4207" spans="2:2">
      <c r="B4207" s="4">
        <f>INDEX(DATA,ROWS(B$3:B4207),MATCH($B$3,INDEX(DATA,1,),0))</f>
        <v>0</v>
      </c>
    </row>
    <row r="4208" spans="2:2">
      <c r="B4208" s="4">
        <f>INDEX(DATA,ROWS(B$3:B4208),MATCH($B$3,INDEX(DATA,1,),0))</f>
        <v>0</v>
      </c>
    </row>
    <row r="4209" spans="2:2">
      <c r="B4209" s="4">
        <f>INDEX(DATA,ROWS(B$3:B4209),MATCH($B$3,INDEX(DATA,1,),0))</f>
        <v>0</v>
      </c>
    </row>
    <row r="4210" spans="2:2">
      <c r="B4210" s="4">
        <f>INDEX(DATA,ROWS(B$3:B4210),MATCH($B$3,INDEX(DATA,1,),0))</f>
        <v>0</v>
      </c>
    </row>
    <row r="4211" spans="2:2">
      <c r="B4211" s="4">
        <f>INDEX(DATA,ROWS(B$3:B4211),MATCH($B$3,INDEX(DATA,1,),0))</f>
        <v>0</v>
      </c>
    </row>
    <row r="4212" spans="2:2">
      <c r="B4212" s="4">
        <f>INDEX(DATA,ROWS(B$3:B4212),MATCH($B$3,INDEX(DATA,1,),0))</f>
        <v>0</v>
      </c>
    </row>
    <row r="4213" spans="2:2">
      <c r="B4213" s="4">
        <f>INDEX(DATA,ROWS(B$3:B4213),MATCH($B$3,INDEX(DATA,1,),0))</f>
        <v>0</v>
      </c>
    </row>
    <row r="4214" spans="2:2">
      <c r="B4214" s="4">
        <f>INDEX(DATA,ROWS(B$3:B4214),MATCH($B$3,INDEX(DATA,1,),0))</f>
        <v>0</v>
      </c>
    </row>
    <row r="4215" spans="2:2">
      <c r="B4215" s="4">
        <f>INDEX(DATA,ROWS(B$3:B4215),MATCH($B$3,INDEX(DATA,1,),0))</f>
        <v>0</v>
      </c>
    </row>
    <row r="4216" spans="2:2">
      <c r="B4216" s="4">
        <f>INDEX(DATA,ROWS(B$3:B4216),MATCH($B$3,INDEX(DATA,1,),0))</f>
        <v>0</v>
      </c>
    </row>
    <row r="4217" spans="2:2">
      <c r="B4217" s="4">
        <f>INDEX(DATA,ROWS(B$3:B4217),MATCH($B$3,INDEX(DATA,1,),0))</f>
        <v>0</v>
      </c>
    </row>
    <row r="4218" spans="2:2">
      <c r="B4218" s="4">
        <f>INDEX(DATA,ROWS(B$3:B4218),MATCH($B$3,INDEX(DATA,1,),0))</f>
        <v>0</v>
      </c>
    </row>
    <row r="4219" spans="2:2">
      <c r="B4219" s="4">
        <f>INDEX(DATA,ROWS(B$3:B4219),MATCH($B$3,INDEX(DATA,1,),0))</f>
        <v>0</v>
      </c>
    </row>
    <row r="4220" spans="2:2">
      <c r="B4220" s="4">
        <f>INDEX(DATA,ROWS(B$3:B4220),MATCH($B$3,INDEX(DATA,1,),0))</f>
        <v>0</v>
      </c>
    </row>
    <row r="4221" spans="2:2">
      <c r="B4221" s="4">
        <f>INDEX(DATA,ROWS(B$3:B4221),MATCH($B$3,INDEX(DATA,1,),0))</f>
        <v>0</v>
      </c>
    </row>
    <row r="4222" spans="2:2">
      <c r="B4222" s="4">
        <f>INDEX(DATA,ROWS(B$3:B4222),MATCH($B$3,INDEX(DATA,1,),0))</f>
        <v>0</v>
      </c>
    </row>
    <row r="4223" spans="2:2">
      <c r="B4223" s="4">
        <f>INDEX(DATA,ROWS(B$3:B4223),MATCH($B$3,INDEX(DATA,1,),0))</f>
        <v>0</v>
      </c>
    </row>
    <row r="4224" spans="2:2">
      <c r="B4224" s="4">
        <f>INDEX(DATA,ROWS(B$3:B4224),MATCH($B$3,INDEX(DATA,1,),0))</f>
        <v>0</v>
      </c>
    </row>
    <row r="4225" spans="2:2">
      <c r="B4225" s="4">
        <f>INDEX(DATA,ROWS(B$3:B4225),MATCH($B$3,INDEX(DATA,1,),0))</f>
        <v>0</v>
      </c>
    </row>
    <row r="4226" spans="2:2">
      <c r="B4226" s="4">
        <f>INDEX(DATA,ROWS(B$3:B4226),MATCH($B$3,INDEX(DATA,1,),0))</f>
        <v>0</v>
      </c>
    </row>
    <row r="4227" spans="2:2">
      <c r="B4227" s="4">
        <f>INDEX(DATA,ROWS(B$3:B4227),MATCH($B$3,INDEX(DATA,1,),0))</f>
        <v>0</v>
      </c>
    </row>
    <row r="4228" spans="2:2">
      <c r="B4228" s="4">
        <f>INDEX(DATA,ROWS(B$3:B4228),MATCH($B$3,INDEX(DATA,1,),0))</f>
        <v>0</v>
      </c>
    </row>
    <row r="4229" spans="2:2">
      <c r="B4229" s="4">
        <f>INDEX(DATA,ROWS(B$3:B4229),MATCH($B$3,INDEX(DATA,1,),0))</f>
        <v>0</v>
      </c>
    </row>
    <row r="4230" spans="2:2">
      <c r="B4230" s="4">
        <f>INDEX(DATA,ROWS(B$3:B4230),MATCH($B$3,INDEX(DATA,1,),0))</f>
        <v>0</v>
      </c>
    </row>
    <row r="4231" spans="2:2">
      <c r="B4231" s="4">
        <f>INDEX(DATA,ROWS(B$3:B4231),MATCH($B$3,INDEX(DATA,1,),0))</f>
        <v>0</v>
      </c>
    </row>
    <row r="4232" spans="2:2">
      <c r="B4232" s="4">
        <f>INDEX(DATA,ROWS(B$3:B4232),MATCH($B$3,INDEX(DATA,1,),0))</f>
        <v>0</v>
      </c>
    </row>
    <row r="4233" spans="2:2">
      <c r="B4233" s="4">
        <f>INDEX(DATA,ROWS(B$3:B4233),MATCH($B$3,INDEX(DATA,1,),0))</f>
        <v>0</v>
      </c>
    </row>
    <row r="4234" spans="2:2">
      <c r="B4234" s="4">
        <f>INDEX(DATA,ROWS(B$3:B4234),MATCH($B$3,INDEX(DATA,1,),0))</f>
        <v>0</v>
      </c>
    </row>
    <row r="4235" spans="2:2">
      <c r="B4235" s="4">
        <f>INDEX(DATA,ROWS(B$3:B4235),MATCH($B$3,INDEX(DATA,1,),0))</f>
        <v>0</v>
      </c>
    </row>
    <row r="4236" spans="2:2">
      <c r="B4236" s="4">
        <f>INDEX(DATA,ROWS(B$3:B4236),MATCH($B$3,INDEX(DATA,1,),0))</f>
        <v>0</v>
      </c>
    </row>
    <row r="4237" spans="2:2">
      <c r="B4237" s="4">
        <f>INDEX(DATA,ROWS(B$3:B4237),MATCH($B$3,INDEX(DATA,1,),0))</f>
        <v>0</v>
      </c>
    </row>
    <row r="4238" spans="2:2">
      <c r="B4238" s="4">
        <f>INDEX(DATA,ROWS(B$3:B4238),MATCH($B$3,INDEX(DATA,1,),0))</f>
        <v>0</v>
      </c>
    </row>
    <row r="4239" spans="2:2">
      <c r="B4239" s="4">
        <f>INDEX(DATA,ROWS(B$3:B4239),MATCH($B$3,INDEX(DATA,1,),0))</f>
        <v>0</v>
      </c>
    </row>
    <row r="4240" spans="2:2">
      <c r="B4240" s="4">
        <f>INDEX(DATA,ROWS(B$3:B4240),MATCH($B$3,INDEX(DATA,1,),0))</f>
        <v>0</v>
      </c>
    </row>
    <row r="4241" spans="2:2">
      <c r="B4241" s="4">
        <f>INDEX(DATA,ROWS(B$3:B4241),MATCH($B$3,INDEX(DATA,1,),0))</f>
        <v>0</v>
      </c>
    </row>
    <row r="4242" spans="2:2">
      <c r="B4242" s="4">
        <f>INDEX(DATA,ROWS(B$3:B4242),MATCH($B$3,INDEX(DATA,1,),0))</f>
        <v>0</v>
      </c>
    </row>
    <row r="4243" spans="2:2">
      <c r="B4243" s="4">
        <f>INDEX(DATA,ROWS(B$3:B4243),MATCH($B$3,INDEX(DATA,1,),0))</f>
        <v>0</v>
      </c>
    </row>
    <row r="4244" spans="2:2">
      <c r="B4244" s="4">
        <f>INDEX(DATA,ROWS(B$3:B4244),MATCH($B$3,INDEX(DATA,1,),0))</f>
        <v>0</v>
      </c>
    </row>
    <row r="4245" spans="2:2">
      <c r="B4245" s="4">
        <f>INDEX(DATA,ROWS(B$3:B4245),MATCH($B$3,INDEX(DATA,1,),0))</f>
        <v>0</v>
      </c>
    </row>
    <row r="4246" spans="2:2">
      <c r="B4246" s="4">
        <f>INDEX(DATA,ROWS(B$3:B4246),MATCH($B$3,INDEX(DATA,1,),0))</f>
        <v>0</v>
      </c>
    </row>
    <row r="4247" spans="2:2">
      <c r="B4247" s="4">
        <f>INDEX(DATA,ROWS(B$3:B4247),MATCH($B$3,INDEX(DATA,1,),0))</f>
        <v>0</v>
      </c>
    </row>
    <row r="4248" spans="2:2">
      <c r="B4248" s="4">
        <f>INDEX(DATA,ROWS(B$3:B4248),MATCH($B$3,INDEX(DATA,1,),0))</f>
        <v>0</v>
      </c>
    </row>
    <row r="4249" spans="2:2">
      <c r="B4249" s="4">
        <f>INDEX(DATA,ROWS(B$3:B4249),MATCH($B$3,INDEX(DATA,1,),0))</f>
        <v>0</v>
      </c>
    </row>
    <row r="4250" spans="2:2">
      <c r="B4250" s="4">
        <f>INDEX(DATA,ROWS(B$3:B4250),MATCH($B$3,INDEX(DATA,1,),0))</f>
        <v>0</v>
      </c>
    </row>
    <row r="4251" spans="2:2">
      <c r="B4251" s="4">
        <f>INDEX(DATA,ROWS(B$3:B4251),MATCH($B$3,INDEX(DATA,1,),0))</f>
        <v>0</v>
      </c>
    </row>
    <row r="4252" spans="2:2">
      <c r="B4252" s="4">
        <f>INDEX(DATA,ROWS(B$3:B4252),MATCH($B$3,INDEX(DATA,1,),0))</f>
        <v>0</v>
      </c>
    </row>
    <row r="4253" spans="2:2">
      <c r="B4253" s="4">
        <f>INDEX(DATA,ROWS(B$3:B4253),MATCH($B$3,INDEX(DATA,1,),0))</f>
        <v>0</v>
      </c>
    </row>
    <row r="4254" spans="2:2">
      <c r="B4254" s="4">
        <f>INDEX(DATA,ROWS(B$3:B4254),MATCH($B$3,INDEX(DATA,1,),0))</f>
        <v>0</v>
      </c>
    </row>
    <row r="4255" spans="2:2">
      <c r="B4255" s="4">
        <f>INDEX(DATA,ROWS(B$3:B4255),MATCH($B$3,INDEX(DATA,1,),0))</f>
        <v>0</v>
      </c>
    </row>
    <row r="4256" spans="2:2">
      <c r="B4256" s="4">
        <f>INDEX(DATA,ROWS(B$3:B4256),MATCH($B$3,INDEX(DATA,1,),0))</f>
        <v>0</v>
      </c>
    </row>
    <row r="4257" spans="2:2">
      <c r="B4257" s="4">
        <f>INDEX(DATA,ROWS(B$3:B4257),MATCH($B$3,INDEX(DATA,1,),0))</f>
        <v>0</v>
      </c>
    </row>
    <row r="4258" spans="2:2">
      <c r="B4258" s="4">
        <f>INDEX(DATA,ROWS(B$3:B4258),MATCH($B$3,INDEX(DATA,1,),0))</f>
        <v>0</v>
      </c>
    </row>
    <row r="4259" spans="2:2">
      <c r="B4259" s="4">
        <f>INDEX(DATA,ROWS(B$3:B4259),MATCH($B$3,INDEX(DATA,1,),0))</f>
        <v>0</v>
      </c>
    </row>
    <row r="4260" spans="2:2">
      <c r="B4260" s="4">
        <f>INDEX(DATA,ROWS(B$3:B4260),MATCH($B$3,INDEX(DATA,1,),0))</f>
        <v>0</v>
      </c>
    </row>
    <row r="4261" spans="2:2">
      <c r="B4261" s="4">
        <f>INDEX(DATA,ROWS(B$3:B4261),MATCH($B$3,INDEX(DATA,1,),0))</f>
        <v>0</v>
      </c>
    </row>
    <row r="4262" spans="2:2">
      <c r="B4262" s="4">
        <f>INDEX(DATA,ROWS(B$3:B4262),MATCH($B$3,INDEX(DATA,1,),0))</f>
        <v>0</v>
      </c>
    </row>
    <row r="4263" spans="2:2">
      <c r="B4263" s="4">
        <f>INDEX(DATA,ROWS(B$3:B4263),MATCH($B$3,INDEX(DATA,1,),0))</f>
        <v>0</v>
      </c>
    </row>
    <row r="4264" spans="2:2">
      <c r="B4264" s="4">
        <f>INDEX(DATA,ROWS(B$3:B4264),MATCH($B$3,INDEX(DATA,1,),0))</f>
        <v>0</v>
      </c>
    </row>
    <row r="4265" spans="2:2">
      <c r="B4265" s="4">
        <f>INDEX(DATA,ROWS(B$3:B4265),MATCH($B$3,INDEX(DATA,1,),0))</f>
        <v>0</v>
      </c>
    </row>
    <row r="4266" spans="2:2">
      <c r="B4266" s="4">
        <f>INDEX(DATA,ROWS(B$3:B4266),MATCH($B$3,INDEX(DATA,1,),0))</f>
        <v>0</v>
      </c>
    </row>
    <row r="4267" spans="2:2">
      <c r="B4267" s="4">
        <f>INDEX(DATA,ROWS(B$3:B4267),MATCH($B$3,INDEX(DATA,1,),0))</f>
        <v>0</v>
      </c>
    </row>
    <row r="4268" spans="2:2">
      <c r="B4268" s="4">
        <f>INDEX(DATA,ROWS(B$3:B4268),MATCH($B$3,INDEX(DATA,1,),0))</f>
        <v>0</v>
      </c>
    </row>
    <row r="4269" spans="2:2">
      <c r="B4269" s="4">
        <f>INDEX(DATA,ROWS(B$3:B4269),MATCH($B$3,INDEX(DATA,1,),0))</f>
        <v>0</v>
      </c>
    </row>
    <row r="4270" spans="2:2">
      <c r="B4270" s="4">
        <f>INDEX(DATA,ROWS(B$3:B4270),MATCH($B$3,INDEX(DATA,1,),0))</f>
        <v>0</v>
      </c>
    </row>
    <row r="4271" spans="2:2">
      <c r="B4271" s="4">
        <f>INDEX(DATA,ROWS(B$3:B4271),MATCH($B$3,INDEX(DATA,1,),0))</f>
        <v>0</v>
      </c>
    </row>
    <row r="4272" spans="2:2">
      <c r="B4272" s="4">
        <f>INDEX(DATA,ROWS(B$3:B4272),MATCH($B$3,INDEX(DATA,1,),0))</f>
        <v>0</v>
      </c>
    </row>
    <row r="4273" spans="2:2">
      <c r="B4273" s="4">
        <f>INDEX(DATA,ROWS(B$3:B4273),MATCH($B$3,INDEX(DATA,1,),0))</f>
        <v>0</v>
      </c>
    </row>
    <row r="4274" spans="2:2">
      <c r="B4274" s="4">
        <f>INDEX(DATA,ROWS(B$3:B4274),MATCH($B$3,INDEX(DATA,1,),0))</f>
        <v>0</v>
      </c>
    </row>
    <row r="4275" spans="2:2">
      <c r="B4275" s="4">
        <f>INDEX(DATA,ROWS(B$3:B4275),MATCH($B$3,INDEX(DATA,1,),0))</f>
        <v>0</v>
      </c>
    </row>
    <row r="4276" spans="2:2">
      <c r="B4276" s="4">
        <f>INDEX(DATA,ROWS(B$3:B4276),MATCH($B$3,INDEX(DATA,1,),0))</f>
        <v>0</v>
      </c>
    </row>
    <row r="4277" spans="2:2">
      <c r="B4277" s="4">
        <f>INDEX(DATA,ROWS(B$3:B4277),MATCH($B$3,INDEX(DATA,1,),0))</f>
        <v>0</v>
      </c>
    </row>
    <row r="4278" spans="2:2">
      <c r="B4278" s="4">
        <f>INDEX(DATA,ROWS(B$3:B4278),MATCH($B$3,INDEX(DATA,1,),0))</f>
        <v>0</v>
      </c>
    </row>
    <row r="4279" spans="2:2">
      <c r="B4279" s="4">
        <f>INDEX(DATA,ROWS(B$3:B4279),MATCH($B$3,INDEX(DATA,1,),0))</f>
        <v>0</v>
      </c>
    </row>
    <row r="4280" spans="2:2">
      <c r="B4280" s="4">
        <f>INDEX(DATA,ROWS(B$3:B4280),MATCH($B$3,INDEX(DATA,1,),0))</f>
        <v>0</v>
      </c>
    </row>
    <row r="4281" spans="2:2">
      <c r="B4281" s="4">
        <f>INDEX(DATA,ROWS(B$3:B4281),MATCH($B$3,INDEX(DATA,1,),0))</f>
        <v>0</v>
      </c>
    </row>
    <row r="4282" spans="2:2">
      <c r="B4282" s="4">
        <f>INDEX(DATA,ROWS(B$3:B4282),MATCH($B$3,INDEX(DATA,1,),0))</f>
        <v>0</v>
      </c>
    </row>
    <row r="4283" spans="2:2">
      <c r="B4283" s="4">
        <f>INDEX(DATA,ROWS(B$3:B4283),MATCH($B$3,INDEX(DATA,1,),0))</f>
        <v>0</v>
      </c>
    </row>
    <row r="4284" spans="2:2">
      <c r="B4284" s="4">
        <f>INDEX(DATA,ROWS(B$3:B4284),MATCH($B$3,INDEX(DATA,1,),0))</f>
        <v>0</v>
      </c>
    </row>
    <row r="4285" spans="2:2">
      <c r="B4285" s="4">
        <f>INDEX(DATA,ROWS(B$3:B4285),MATCH($B$3,INDEX(DATA,1,),0))</f>
        <v>0</v>
      </c>
    </row>
    <row r="4286" spans="2:2">
      <c r="B4286" s="4">
        <f>INDEX(DATA,ROWS(B$3:B4286),MATCH($B$3,INDEX(DATA,1,),0))</f>
        <v>0</v>
      </c>
    </row>
    <row r="4287" spans="2:2">
      <c r="B4287" s="4">
        <f>INDEX(DATA,ROWS(B$3:B4287),MATCH($B$3,INDEX(DATA,1,),0))</f>
        <v>0</v>
      </c>
    </row>
    <row r="4288" spans="2:2">
      <c r="B4288" s="4">
        <f>INDEX(DATA,ROWS(B$3:B4288),MATCH($B$3,INDEX(DATA,1,),0))</f>
        <v>0</v>
      </c>
    </row>
    <row r="4289" spans="2:2">
      <c r="B4289" s="4">
        <f>INDEX(DATA,ROWS(B$3:B4289),MATCH($B$3,INDEX(DATA,1,),0))</f>
        <v>0</v>
      </c>
    </row>
    <row r="4290" spans="2:2">
      <c r="B4290" s="4">
        <f>INDEX(DATA,ROWS(B$3:B4290),MATCH($B$3,INDEX(DATA,1,),0))</f>
        <v>0</v>
      </c>
    </row>
    <row r="4291" spans="2:2">
      <c r="B4291" s="4">
        <f>INDEX(DATA,ROWS(B$3:B4291),MATCH($B$3,INDEX(DATA,1,),0))</f>
        <v>0</v>
      </c>
    </row>
    <row r="4292" spans="2:2">
      <c r="B4292" s="4">
        <f>INDEX(DATA,ROWS(B$3:B4292),MATCH($B$3,INDEX(DATA,1,),0))</f>
        <v>0</v>
      </c>
    </row>
    <row r="4293" spans="2:2">
      <c r="B4293" s="4">
        <f>INDEX(DATA,ROWS(B$3:B4293),MATCH($B$3,INDEX(DATA,1,),0))</f>
        <v>0</v>
      </c>
    </row>
    <row r="4294" spans="2:2">
      <c r="B4294" s="4">
        <f>INDEX(DATA,ROWS(B$3:B4294),MATCH($B$3,INDEX(DATA,1,),0))</f>
        <v>0</v>
      </c>
    </row>
    <row r="4295" spans="2:2">
      <c r="B4295" s="4">
        <f>INDEX(DATA,ROWS(B$3:B4295),MATCH($B$3,INDEX(DATA,1,),0))</f>
        <v>0</v>
      </c>
    </row>
    <row r="4296" spans="2:2">
      <c r="B4296" s="4">
        <f>INDEX(DATA,ROWS(B$3:B4296),MATCH($B$3,INDEX(DATA,1,),0))</f>
        <v>0</v>
      </c>
    </row>
    <row r="4297" spans="2:2">
      <c r="B4297" s="4">
        <f>INDEX(DATA,ROWS(B$3:B4297),MATCH($B$3,INDEX(DATA,1,),0))</f>
        <v>0</v>
      </c>
    </row>
    <row r="4298" spans="2:2">
      <c r="B4298" s="4">
        <f>INDEX(DATA,ROWS(B$3:B4298),MATCH($B$3,INDEX(DATA,1,),0))</f>
        <v>0</v>
      </c>
    </row>
    <row r="4299" spans="2:2">
      <c r="B4299" s="4">
        <f>INDEX(DATA,ROWS(B$3:B4299),MATCH($B$3,INDEX(DATA,1,),0))</f>
        <v>0</v>
      </c>
    </row>
    <row r="4300" spans="2:2">
      <c r="B4300" s="4">
        <f>INDEX(DATA,ROWS(B$3:B4300),MATCH($B$3,INDEX(DATA,1,),0))</f>
        <v>0</v>
      </c>
    </row>
    <row r="4301" spans="2:2">
      <c r="B4301" s="4">
        <f>INDEX(DATA,ROWS(B$3:B4301),MATCH($B$3,INDEX(DATA,1,),0))</f>
        <v>0</v>
      </c>
    </row>
    <row r="4302" spans="2:2">
      <c r="B4302" s="4">
        <f>INDEX(DATA,ROWS(B$3:B4302),MATCH($B$3,INDEX(DATA,1,),0))</f>
        <v>0</v>
      </c>
    </row>
    <row r="4303" spans="2:2">
      <c r="B4303" s="4">
        <f>INDEX(DATA,ROWS(B$3:B4303),MATCH($B$3,INDEX(DATA,1,),0))</f>
        <v>0</v>
      </c>
    </row>
    <row r="4304" spans="2:2">
      <c r="B4304" s="4">
        <f>INDEX(DATA,ROWS(B$3:B4304),MATCH($B$3,INDEX(DATA,1,),0))</f>
        <v>0</v>
      </c>
    </row>
    <row r="4305" spans="2:2">
      <c r="B4305" s="4">
        <f>INDEX(DATA,ROWS(B$3:B4305),MATCH($B$3,INDEX(DATA,1,),0))</f>
        <v>0</v>
      </c>
    </row>
    <row r="4306" spans="2:2">
      <c r="B4306" s="4">
        <f>INDEX(DATA,ROWS(B$3:B4306),MATCH($B$3,INDEX(DATA,1,),0))</f>
        <v>0</v>
      </c>
    </row>
    <row r="4307" spans="2:2">
      <c r="B4307" s="4">
        <f>INDEX(DATA,ROWS(B$3:B4307),MATCH($B$3,INDEX(DATA,1,),0))</f>
        <v>0</v>
      </c>
    </row>
    <row r="4308" spans="2:2">
      <c r="B4308" s="4">
        <f>INDEX(DATA,ROWS(B$3:B4308),MATCH($B$3,INDEX(DATA,1,),0))</f>
        <v>0</v>
      </c>
    </row>
    <row r="4309" spans="2:2">
      <c r="B4309" s="4">
        <f>INDEX(DATA,ROWS(B$3:B4309),MATCH($B$3,INDEX(DATA,1,),0))</f>
        <v>0</v>
      </c>
    </row>
    <row r="4310" spans="2:2">
      <c r="B4310" s="4">
        <f>INDEX(DATA,ROWS(B$3:B4310),MATCH($B$3,INDEX(DATA,1,),0))</f>
        <v>0</v>
      </c>
    </row>
    <row r="4311" spans="2:2">
      <c r="B4311" s="4">
        <f>INDEX(DATA,ROWS(B$3:B4311),MATCH($B$3,INDEX(DATA,1,),0))</f>
        <v>0</v>
      </c>
    </row>
    <row r="4312" spans="2:2">
      <c r="B4312" s="4">
        <f>INDEX(DATA,ROWS(B$3:B4312),MATCH($B$3,INDEX(DATA,1,),0))</f>
        <v>0</v>
      </c>
    </row>
    <row r="4313" spans="2:2">
      <c r="B4313" s="4">
        <f>INDEX(DATA,ROWS(B$3:B4313),MATCH($B$3,INDEX(DATA,1,),0))</f>
        <v>0</v>
      </c>
    </row>
    <row r="4314" spans="2:2">
      <c r="B4314" s="4">
        <f>INDEX(DATA,ROWS(B$3:B4314),MATCH($B$3,INDEX(DATA,1,),0))</f>
        <v>0</v>
      </c>
    </row>
    <row r="4315" spans="2:2">
      <c r="B4315" s="4">
        <f>INDEX(DATA,ROWS(B$3:B4315),MATCH($B$3,INDEX(DATA,1,),0))</f>
        <v>0</v>
      </c>
    </row>
    <row r="4316" spans="2:2">
      <c r="B4316" s="4">
        <f>INDEX(DATA,ROWS(B$3:B4316),MATCH($B$3,INDEX(DATA,1,),0))</f>
        <v>0</v>
      </c>
    </row>
    <row r="4317" spans="2:2">
      <c r="B4317" s="4">
        <f>INDEX(DATA,ROWS(B$3:B4317),MATCH($B$3,INDEX(DATA,1,),0))</f>
        <v>0</v>
      </c>
    </row>
    <row r="4318" spans="2:2">
      <c r="B4318" s="4">
        <f>INDEX(DATA,ROWS(B$3:B4318),MATCH($B$3,INDEX(DATA,1,),0))</f>
        <v>0</v>
      </c>
    </row>
    <row r="4319" spans="2:2">
      <c r="B4319" s="4">
        <f>INDEX(DATA,ROWS(B$3:B4319),MATCH($B$3,INDEX(DATA,1,),0))</f>
        <v>0</v>
      </c>
    </row>
    <row r="4320" spans="2:2">
      <c r="B4320" s="4">
        <f>INDEX(DATA,ROWS(B$3:B4320),MATCH($B$3,INDEX(DATA,1,),0))</f>
        <v>0</v>
      </c>
    </row>
    <row r="4321" spans="2:2">
      <c r="B4321" s="4">
        <f>INDEX(DATA,ROWS(B$3:B4321),MATCH($B$3,INDEX(DATA,1,),0))</f>
        <v>0</v>
      </c>
    </row>
    <row r="4322" spans="2:2">
      <c r="B4322" s="4">
        <f>INDEX(DATA,ROWS(B$3:B4322),MATCH($B$3,INDEX(DATA,1,),0))</f>
        <v>0</v>
      </c>
    </row>
    <row r="4323" spans="2:2">
      <c r="B4323" s="4">
        <f>INDEX(DATA,ROWS(B$3:B4323),MATCH($B$3,INDEX(DATA,1,),0))</f>
        <v>0</v>
      </c>
    </row>
    <row r="4324" spans="2:2">
      <c r="B4324" s="4">
        <f>INDEX(DATA,ROWS(B$3:B4324),MATCH($B$3,INDEX(DATA,1,),0))</f>
        <v>0</v>
      </c>
    </row>
    <row r="4325" spans="2:2">
      <c r="B4325" s="4">
        <f>INDEX(DATA,ROWS(B$3:B4325),MATCH($B$3,INDEX(DATA,1,),0))</f>
        <v>0</v>
      </c>
    </row>
    <row r="4326" spans="2:2">
      <c r="B4326" s="4">
        <f>INDEX(DATA,ROWS(B$3:B4326),MATCH($B$3,INDEX(DATA,1,),0))</f>
        <v>0</v>
      </c>
    </row>
    <row r="4327" spans="2:2">
      <c r="B4327" s="4">
        <f>INDEX(DATA,ROWS(B$3:B4327),MATCH($B$3,INDEX(DATA,1,),0))</f>
        <v>0</v>
      </c>
    </row>
    <row r="4328" spans="2:2">
      <c r="B4328" s="4">
        <f>INDEX(DATA,ROWS(B$3:B4328),MATCH($B$3,INDEX(DATA,1,),0))</f>
        <v>0</v>
      </c>
    </row>
    <row r="4329" spans="2:2">
      <c r="B4329" s="4">
        <f>INDEX(DATA,ROWS(B$3:B4329),MATCH($B$3,INDEX(DATA,1,),0))</f>
        <v>0</v>
      </c>
    </row>
    <row r="4330" spans="2:2">
      <c r="B4330" s="4">
        <f>INDEX(DATA,ROWS(B$3:B4330),MATCH($B$3,INDEX(DATA,1,),0))</f>
        <v>0</v>
      </c>
    </row>
    <row r="4331" spans="2:2">
      <c r="B4331" s="4">
        <f>INDEX(DATA,ROWS(B$3:B4331),MATCH($B$3,INDEX(DATA,1,),0))</f>
        <v>0</v>
      </c>
    </row>
    <row r="4332" spans="2:2">
      <c r="B4332" s="4">
        <f>INDEX(DATA,ROWS(B$3:B4332),MATCH($B$3,INDEX(DATA,1,),0))</f>
        <v>0</v>
      </c>
    </row>
    <row r="4333" spans="2:2">
      <c r="B4333" s="4">
        <f>INDEX(DATA,ROWS(B$3:B4333),MATCH($B$3,INDEX(DATA,1,),0))</f>
        <v>0</v>
      </c>
    </row>
    <row r="4334" spans="2:2">
      <c r="B4334" s="4">
        <f>INDEX(DATA,ROWS(B$3:B4334),MATCH($B$3,INDEX(DATA,1,),0))</f>
        <v>0</v>
      </c>
    </row>
    <row r="4335" spans="2:2">
      <c r="B4335" s="4">
        <f>INDEX(DATA,ROWS(B$3:B4335),MATCH($B$3,INDEX(DATA,1,),0))</f>
        <v>0</v>
      </c>
    </row>
    <row r="4336" spans="2:2">
      <c r="B4336" s="4">
        <f>INDEX(DATA,ROWS(B$3:B4336),MATCH($B$3,INDEX(DATA,1,),0))</f>
        <v>0</v>
      </c>
    </row>
    <row r="4337" spans="2:2">
      <c r="B4337" s="4">
        <f>INDEX(DATA,ROWS(B$3:B4337),MATCH($B$3,INDEX(DATA,1,),0))</f>
        <v>0</v>
      </c>
    </row>
    <row r="4338" spans="2:2">
      <c r="B4338" s="4">
        <f>INDEX(DATA,ROWS(B$3:B4338),MATCH($B$3,INDEX(DATA,1,),0))</f>
        <v>0</v>
      </c>
    </row>
    <row r="4339" spans="2:2">
      <c r="B4339" s="4">
        <f>INDEX(DATA,ROWS(B$3:B4339),MATCH($B$3,INDEX(DATA,1,),0))</f>
        <v>0</v>
      </c>
    </row>
    <row r="4340" spans="2:2">
      <c r="B4340" s="4">
        <f>INDEX(DATA,ROWS(B$3:B4340),MATCH($B$3,INDEX(DATA,1,),0))</f>
        <v>0</v>
      </c>
    </row>
    <row r="4341" spans="2:2">
      <c r="B4341" s="4">
        <f>INDEX(DATA,ROWS(B$3:B4341),MATCH($B$3,INDEX(DATA,1,),0))</f>
        <v>0</v>
      </c>
    </row>
    <row r="4342" spans="2:2">
      <c r="B4342" s="4">
        <f>INDEX(DATA,ROWS(B$3:B4342),MATCH($B$3,INDEX(DATA,1,),0))</f>
        <v>0</v>
      </c>
    </row>
    <row r="4343" spans="2:2">
      <c r="B4343" s="4">
        <f>INDEX(DATA,ROWS(B$3:B4343),MATCH($B$3,INDEX(DATA,1,),0))</f>
        <v>0</v>
      </c>
    </row>
    <row r="4344" spans="2:2">
      <c r="B4344" s="4">
        <f>INDEX(DATA,ROWS(B$3:B4344),MATCH($B$3,INDEX(DATA,1,),0))</f>
        <v>0</v>
      </c>
    </row>
    <row r="4345" spans="2:2">
      <c r="B4345" s="4">
        <f>INDEX(DATA,ROWS(B$3:B4345),MATCH($B$3,INDEX(DATA,1,),0))</f>
        <v>0</v>
      </c>
    </row>
    <row r="4346" spans="2:2">
      <c r="B4346" s="4">
        <f>INDEX(DATA,ROWS(B$3:B4346),MATCH($B$3,INDEX(DATA,1,),0))</f>
        <v>0</v>
      </c>
    </row>
    <row r="4347" spans="2:2">
      <c r="B4347" s="4">
        <f>INDEX(DATA,ROWS(B$3:B4347),MATCH($B$3,INDEX(DATA,1,),0))</f>
        <v>0</v>
      </c>
    </row>
    <row r="4348" spans="2:2">
      <c r="B4348" s="4">
        <f>INDEX(DATA,ROWS(B$3:B4348),MATCH($B$3,INDEX(DATA,1,),0))</f>
        <v>0</v>
      </c>
    </row>
    <row r="4349" spans="2:2">
      <c r="B4349" s="4">
        <f>INDEX(DATA,ROWS(B$3:B4349),MATCH($B$3,INDEX(DATA,1,),0))</f>
        <v>0</v>
      </c>
    </row>
    <row r="4350" spans="2:2">
      <c r="B4350" s="4">
        <f>INDEX(DATA,ROWS(B$3:B4350),MATCH($B$3,INDEX(DATA,1,),0))</f>
        <v>0</v>
      </c>
    </row>
    <row r="4351" spans="2:2">
      <c r="B4351" s="4">
        <f>INDEX(DATA,ROWS(B$3:B4351),MATCH($B$3,INDEX(DATA,1,),0))</f>
        <v>0</v>
      </c>
    </row>
    <row r="4352" spans="2:2">
      <c r="B4352" s="4">
        <f>INDEX(DATA,ROWS(B$3:B4352),MATCH($B$3,INDEX(DATA,1,),0))</f>
        <v>0</v>
      </c>
    </row>
    <row r="4353" spans="2:2">
      <c r="B4353" s="4">
        <f>INDEX(DATA,ROWS(B$3:B4353),MATCH($B$3,INDEX(DATA,1,),0))</f>
        <v>0</v>
      </c>
    </row>
    <row r="4354" spans="2:2">
      <c r="B4354" s="4">
        <f>INDEX(DATA,ROWS(B$3:B4354),MATCH($B$3,INDEX(DATA,1,),0))</f>
        <v>0</v>
      </c>
    </row>
    <row r="4355" spans="2:2">
      <c r="B4355" s="4">
        <f>INDEX(DATA,ROWS(B$3:B4355),MATCH($B$3,INDEX(DATA,1,),0))</f>
        <v>0</v>
      </c>
    </row>
    <row r="4356" spans="2:2">
      <c r="B4356" s="4">
        <f>INDEX(DATA,ROWS(B$3:B4356),MATCH($B$3,INDEX(DATA,1,),0))</f>
        <v>0</v>
      </c>
    </row>
    <row r="4357" spans="2:2">
      <c r="B4357" s="4">
        <f>INDEX(DATA,ROWS(B$3:B4357),MATCH($B$3,INDEX(DATA,1,),0))</f>
        <v>0</v>
      </c>
    </row>
    <row r="4358" spans="2:2">
      <c r="B4358" s="4">
        <f>INDEX(DATA,ROWS(B$3:B4358),MATCH($B$3,INDEX(DATA,1,),0))</f>
        <v>0</v>
      </c>
    </row>
    <row r="4359" spans="2:2">
      <c r="B4359" s="4">
        <f>INDEX(DATA,ROWS(B$3:B4359),MATCH($B$3,INDEX(DATA,1,),0))</f>
        <v>0</v>
      </c>
    </row>
    <row r="4360" spans="2:2">
      <c r="B4360" s="4">
        <f>INDEX(DATA,ROWS(B$3:B4360),MATCH($B$3,INDEX(DATA,1,),0))</f>
        <v>0</v>
      </c>
    </row>
    <row r="4361" spans="2:2">
      <c r="B4361" s="4">
        <f>INDEX(DATA,ROWS(B$3:B4361),MATCH($B$3,INDEX(DATA,1,),0))</f>
        <v>0</v>
      </c>
    </row>
    <row r="4362" spans="2:2">
      <c r="B4362" s="4">
        <f>INDEX(DATA,ROWS(B$3:B4362),MATCH($B$3,INDEX(DATA,1,),0))</f>
        <v>0</v>
      </c>
    </row>
    <row r="4363" spans="2:2">
      <c r="B4363" s="4">
        <f>INDEX(DATA,ROWS(B$3:B4363),MATCH($B$3,INDEX(DATA,1,),0))</f>
        <v>0</v>
      </c>
    </row>
    <row r="4364" spans="2:2">
      <c r="B4364" s="4">
        <f>INDEX(DATA,ROWS(B$3:B4364),MATCH($B$3,INDEX(DATA,1,),0))</f>
        <v>0</v>
      </c>
    </row>
    <row r="4365" spans="2:2">
      <c r="B4365" s="4">
        <f>INDEX(DATA,ROWS(B$3:B4365),MATCH($B$3,INDEX(DATA,1,),0))</f>
        <v>0</v>
      </c>
    </row>
    <row r="4366" spans="2:2">
      <c r="B4366" s="4">
        <f>INDEX(DATA,ROWS(B$3:B4366),MATCH($B$3,INDEX(DATA,1,),0))</f>
        <v>0</v>
      </c>
    </row>
    <row r="4367" spans="2:2">
      <c r="B4367" s="4">
        <f>INDEX(DATA,ROWS(B$3:B4367),MATCH($B$3,INDEX(DATA,1,),0))</f>
        <v>0</v>
      </c>
    </row>
    <row r="4368" spans="2:2">
      <c r="B4368" s="4">
        <f>INDEX(DATA,ROWS(B$3:B4368),MATCH($B$3,INDEX(DATA,1,),0))</f>
        <v>0</v>
      </c>
    </row>
    <row r="4369" spans="2:2">
      <c r="B4369" s="4">
        <f>INDEX(DATA,ROWS(B$3:B4369),MATCH($B$3,INDEX(DATA,1,),0))</f>
        <v>0</v>
      </c>
    </row>
    <row r="4370" spans="2:2">
      <c r="B4370" s="4">
        <f>INDEX(DATA,ROWS(B$3:B4370),MATCH($B$3,INDEX(DATA,1,),0))</f>
        <v>0</v>
      </c>
    </row>
    <row r="4371" spans="2:2">
      <c r="B4371" s="4">
        <f>INDEX(DATA,ROWS(B$3:B4371),MATCH($B$3,INDEX(DATA,1,),0))</f>
        <v>0</v>
      </c>
    </row>
    <row r="4372" spans="2:2">
      <c r="B4372" s="4">
        <f>INDEX(DATA,ROWS(B$3:B4372),MATCH($B$3,INDEX(DATA,1,),0))</f>
        <v>0</v>
      </c>
    </row>
    <row r="4373" spans="2:2">
      <c r="B4373" s="4">
        <f>INDEX(DATA,ROWS(B$3:B4373),MATCH($B$3,INDEX(DATA,1,),0))</f>
        <v>0</v>
      </c>
    </row>
    <row r="4374" spans="2:2">
      <c r="B4374" s="4">
        <f>INDEX(DATA,ROWS(B$3:B4374),MATCH($B$3,INDEX(DATA,1,),0))</f>
        <v>0</v>
      </c>
    </row>
    <row r="4375" spans="2:2">
      <c r="B4375" s="4">
        <f>INDEX(DATA,ROWS(B$3:B4375),MATCH($B$3,INDEX(DATA,1,),0))</f>
        <v>0</v>
      </c>
    </row>
    <row r="4376" spans="2:2">
      <c r="B4376" s="4">
        <f>INDEX(DATA,ROWS(B$3:B4376),MATCH($B$3,INDEX(DATA,1,),0))</f>
        <v>0</v>
      </c>
    </row>
    <row r="4377" spans="2:2">
      <c r="B4377" s="4">
        <f>INDEX(DATA,ROWS(B$3:B4377),MATCH($B$3,INDEX(DATA,1,),0))</f>
        <v>0</v>
      </c>
    </row>
    <row r="4378" spans="2:2">
      <c r="B4378" s="4">
        <f>INDEX(DATA,ROWS(B$3:B4378),MATCH($B$3,INDEX(DATA,1,),0))</f>
        <v>0</v>
      </c>
    </row>
    <row r="4379" spans="2:2">
      <c r="B4379" s="4">
        <f>INDEX(DATA,ROWS(B$3:B4379),MATCH($B$3,INDEX(DATA,1,),0))</f>
        <v>0</v>
      </c>
    </row>
    <row r="4380" spans="2:2">
      <c r="B4380" s="4">
        <f>INDEX(DATA,ROWS(B$3:B4380),MATCH($B$3,INDEX(DATA,1,),0))</f>
        <v>0</v>
      </c>
    </row>
    <row r="4381" spans="2:2">
      <c r="B4381" s="4">
        <f>INDEX(DATA,ROWS(B$3:B4381),MATCH($B$3,INDEX(DATA,1,),0))</f>
        <v>0</v>
      </c>
    </row>
    <row r="4382" spans="2:2">
      <c r="B4382" s="4">
        <f>INDEX(DATA,ROWS(B$3:B4382),MATCH($B$3,INDEX(DATA,1,),0))</f>
        <v>0</v>
      </c>
    </row>
    <row r="4383" spans="2:2">
      <c r="B4383" s="4">
        <f>INDEX(DATA,ROWS(B$3:B4383),MATCH($B$3,INDEX(DATA,1,),0))</f>
        <v>0</v>
      </c>
    </row>
    <row r="4384" spans="2:2">
      <c r="B4384" s="4">
        <f>INDEX(DATA,ROWS(B$3:B4384),MATCH($B$3,INDEX(DATA,1,),0))</f>
        <v>0</v>
      </c>
    </row>
    <row r="4385" spans="2:2">
      <c r="B4385" s="4">
        <f>INDEX(DATA,ROWS(B$3:B4385),MATCH($B$3,INDEX(DATA,1,),0))</f>
        <v>0</v>
      </c>
    </row>
    <row r="4386" spans="2:2">
      <c r="B4386" s="4">
        <f>INDEX(DATA,ROWS(B$3:B4386),MATCH($B$3,INDEX(DATA,1,),0))</f>
        <v>0</v>
      </c>
    </row>
    <row r="4387" spans="2:2">
      <c r="B4387" s="4">
        <f>INDEX(DATA,ROWS(B$3:B4387),MATCH($B$3,INDEX(DATA,1,),0))</f>
        <v>0</v>
      </c>
    </row>
    <row r="4388" spans="2:2">
      <c r="B4388" s="4">
        <f>INDEX(DATA,ROWS(B$3:B4388),MATCH($B$3,INDEX(DATA,1,),0))</f>
        <v>0</v>
      </c>
    </row>
    <row r="4389" spans="2:2">
      <c r="B4389" s="4">
        <f>INDEX(DATA,ROWS(B$3:B4389),MATCH($B$3,INDEX(DATA,1,),0))</f>
        <v>0</v>
      </c>
    </row>
    <row r="4390" spans="2:2">
      <c r="B4390" s="4">
        <f>INDEX(DATA,ROWS(B$3:B4390),MATCH($B$3,INDEX(DATA,1,),0))</f>
        <v>0</v>
      </c>
    </row>
    <row r="4391" spans="2:2">
      <c r="B4391" s="4">
        <f>INDEX(DATA,ROWS(B$3:B4391),MATCH($B$3,INDEX(DATA,1,),0))</f>
        <v>0</v>
      </c>
    </row>
    <row r="4392" spans="2:2">
      <c r="B4392" s="4">
        <f>INDEX(DATA,ROWS(B$3:B4392),MATCH($B$3,INDEX(DATA,1,),0))</f>
        <v>0</v>
      </c>
    </row>
    <row r="4393" spans="2:2">
      <c r="B4393" s="4">
        <f>INDEX(DATA,ROWS(B$3:B4393),MATCH($B$3,INDEX(DATA,1,),0))</f>
        <v>0</v>
      </c>
    </row>
    <row r="4394" spans="2:2">
      <c r="B4394" s="4">
        <f>INDEX(DATA,ROWS(B$3:B4394),MATCH($B$3,INDEX(DATA,1,),0))</f>
        <v>0</v>
      </c>
    </row>
    <row r="4395" spans="2:2">
      <c r="B4395" s="4">
        <f>INDEX(DATA,ROWS(B$3:B4395),MATCH($B$3,INDEX(DATA,1,),0))</f>
        <v>0</v>
      </c>
    </row>
    <row r="4396" spans="2:2">
      <c r="B4396" s="4">
        <f>INDEX(DATA,ROWS(B$3:B4396),MATCH($B$3,INDEX(DATA,1,),0))</f>
        <v>0</v>
      </c>
    </row>
    <row r="4397" spans="2:2">
      <c r="B4397" s="4">
        <f>INDEX(DATA,ROWS(B$3:B4397),MATCH($B$3,INDEX(DATA,1,),0))</f>
        <v>0</v>
      </c>
    </row>
    <row r="4398" spans="2:2">
      <c r="B4398" s="4">
        <f>INDEX(DATA,ROWS(B$3:B4398),MATCH($B$3,INDEX(DATA,1,),0))</f>
        <v>0</v>
      </c>
    </row>
    <row r="4399" spans="2:2">
      <c r="B4399" s="4">
        <f>INDEX(DATA,ROWS(B$3:B4399),MATCH($B$3,INDEX(DATA,1,),0))</f>
        <v>0</v>
      </c>
    </row>
    <row r="4400" spans="2:2">
      <c r="B4400" s="4">
        <f>INDEX(DATA,ROWS(B$3:B4400),MATCH($B$3,INDEX(DATA,1,),0))</f>
        <v>0</v>
      </c>
    </row>
    <row r="4401" spans="2:2">
      <c r="B4401" s="4">
        <f>INDEX(DATA,ROWS(B$3:B4401),MATCH($B$3,INDEX(DATA,1,),0))</f>
        <v>0</v>
      </c>
    </row>
    <row r="4402" spans="2:2">
      <c r="B4402" s="4">
        <f>INDEX(DATA,ROWS(B$3:B4402),MATCH($B$3,INDEX(DATA,1,),0))</f>
        <v>0</v>
      </c>
    </row>
    <row r="4403" spans="2:2">
      <c r="B4403" s="4">
        <f>INDEX(DATA,ROWS(B$3:B4403),MATCH($B$3,INDEX(DATA,1,),0))</f>
        <v>0</v>
      </c>
    </row>
    <row r="4404" spans="2:2">
      <c r="B4404" s="4">
        <f>INDEX(DATA,ROWS(B$3:B4404),MATCH($B$3,INDEX(DATA,1,),0))</f>
        <v>0</v>
      </c>
    </row>
    <row r="4405" spans="2:2">
      <c r="B4405" s="4">
        <f>INDEX(DATA,ROWS(B$3:B4405),MATCH($B$3,INDEX(DATA,1,),0))</f>
        <v>0</v>
      </c>
    </row>
    <row r="4406" spans="2:2">
      <c r="B4406" s="4">
        <f>INDEX(DATA,ROWS(B$3:B4406),MATCH($B$3,INDEX(DATA,1,),0))</f>
        <v>0</v>
      </c>
    </row>
    <row r="4407" spans="2:2">
      <c r="B4407" s="4">
        <f>INDEX(DATA,ROWS(B$3:B4407),MATCH($B$3,INDEX(DATA,1,),0))</f>
        <v>0</v>
      </c>
    </row>
    <row r="4408" spans="2:2">
      <c r="B4408" s="4">
        <f>INDEX(DATA,ROWS(B$3:B4408),MATCH($B$3,INDEX(DATA,1,),0))</f>
        <v>0</v>
      </c>
    </row>
    <row r="4409" spans="2:2">
      <c r="B4409" s="4">
        <f>INDEX(DATA,ROWS(B$3:B4409),MATCH($B$3,INDEX(DATA,1,),0))</f>
        <v>0</v>
      </c>
    </row>
    <row r="4410" spans="2:2">
      <c r="B4410" s="4">
        <f>INDEX(DATA,ROWS(B$3:B4410),MATCH($B$3,INDEX(DATA,1,),0))</f>
        <v>0</v>
      </c>
    </row>
    <row r="4411" spans="2:2">
      <c r="B4411" s="4">
        <f>INDEX(DATA,ROWS(B$3:B4411),MATCH($B$3,INDEX(DATA,1,),0))</f>
        <v>0</v>
      </c>
    </row>
    <row r="4412" spans="2:2">
      <c r="B4412" s="4">
        <f>INDEX(DATA,ROWS(B$3:B4412),MATCH($B$3,INDEX(DATA,1,),0))</f>
        <v>0</v>
      </c>
    </row>
    <row r="4413" spans="2:2">
      <c r="B4413" s="4">
        <f>INDEX(DATA,ROWS(B$3:B4413),MATCH($B$3,INDEX(DATA,1,),0))</f>
        <v>0</v>
      </c>
    </row>
    <row r="4414" spans="2:2">
      <c r="B4414" s="4">
        <f>INDEX(DATA,ROWS(B$3:B4414),MATCH($B$3,INDEX(DATA,1,),0))</f>
        <v>0</v>
      </c>
    </row>
    <row r="4415" spans="2:2">
      <c r="B4415" s="4">
        <f>INDEX(DATA,ROWS(B$3:B4415),MATCH($B$3,INDEX(DATA,1,),0))</f>
        <v>0</v>
      </c>
    </row>
    <row r="4416" spans="2:2">
      <c r="B4416" s="4">
        <f>INDEX(DATA,ROWS(B$3:B4416),MATCH($B$3,INDEX(DATA,1,),0))</f>
        <v>0</v>
      </c>
    </row>
    <row r="4417" spans="2:2">
      <c r="B4417" s="4">
        <f>INDEX(DATA,ROWS(B$3:B4417),MATCH($B$3,INDEX(DATA,1,),0))</f>
        <v>0</v>
      </c>
    </row>
    <row r="4418" spans="2:2">
      <c r="B4418" s="4">
        <f>INDEX(DATA,ROWS(B$3:B4418),MATCH($B$3,INDEX(DATA,1,),0))</f>
        <v>0</v>
      </c>
    </row>
    <row r="4419" spans="2:2">
      <c r="B4419" s="4">
        <f>INDEX(DATA,ROWS(B$3:B4419),MATCH($B$3,INDEX(DATA,1,),0))</f>
        <v>0</v>
      </c>
    </row>
    <row r="4420" spans="2:2">
      <c r="B4420" s="4">
        <f>INDEX(DATA,ROWS(B$3:B4420),MATCH($B$3,INDEX(DATA,1,),0))</f>
        <v>0</v>
      </c>
    </row>
    <row r="4421" spans="2:2">
      <c r="B4421" s="4">
        <f>INDEX(DATA,ROWS(B$3:B4421),MATCH($B$3,INDEX(DATA,1,),0))</f>
        <v>0</v>
      </c>
    </row>
    <row r="4422" spans="2:2">
      <c r="B4422" s="4">
        <f>INDEX(DATA,ROWS(B$3:B4422),MATCH($B$3,INDEX(DATA,1,),0))</f>
        <v>0</v>
      </c>
    </row>
    <row r="4423" spans="2:2">
      <c r="B4423" s="4">
        <f>INDEX(DATA,ROWS(B$3:B4423),MATCH($B$3,INDEX(DATA,1,),0))</f>
        <v>0</v>
      </c>
    </row>
    <row r="4424" spans="2:2">
      <c r="B4424" s="4">
        <f>INDEX(DATA,ROWS(B$3:B4424),MATCH($B$3,INDEX(DATA,1,),0))</f>
        <v>0</v>
      </c>
    </row>
    <row r="4425" spans="2:2">
      <c r="B4425" s="4">
        <f>INDEX(DATA,ROWS(B$3:B4425),MATCH($B$3,INDEX(DATA,1,),0))</f>
        <v>0</v>
      </c>
    </row>
    <row r="4426" spans="2:2">
      <c r="B4426" s="4">
        <f>INDEX(DATA,ROWS(B$3:B4426),MATCH($B$3,INDEX(DATA,1,),0))</f>
        <v>0</v>
      </c>
    </row>
    <row r="4427" spans="2:2">
      <c r="B4427" s="4">
        <f>INDEX(DATA,ROWS(B$3:B4427),MATCH($B$3,INDEX(DATA,1,),0))</f>
        <v>0</v>
      </c>
    </row>
    <row r="4428" spans="2:2">
      <c r="B4428" s="4">
        <f>INDEX(DATA,ROWS(B$3:B4428),MATCH($B$3,INDEX(DATA,1,),0))</f>
        <v>0</v>
      </c>
    </row>
    <row r="4429" spans="2:2">
      <c r="B4429" s="4">
        <f>INDEX(DATA,ROWS(B$3:B4429),MATCH($B$3,INDEX(DATA,1,),0))</f>
        <v>0</v>
      </c>
    </row>
    <row r="4430" spans="2:2">
      <c r="B4430" s="4">
        <f>INDEX(DATA,ROWS(B$3:B4430),MATCH($B$3,INDEX(DATA,1,),0))</f>
        <v>0</v>
      </c>
    </row>
    <row r="4431" spans="2:2">
      <c r="B4431" s="4">
        <f>INDEX(DATA,ROWS(B$3:B4431),MATCH($B$3,INDEX(DATA,1,),0))</f>
        <v>0</v>
      </c>
    </row>
    <row r="4432" spans="2:2">
      <c r="B4432" s="4">
        <f>INDEX(DATA,ROWS(B$3:B4432),MATCH($B$3,INDEX(DATA,1,),0))</f>
        <v>0</v>
      </c>
    </row>
    <row r="4433" spans="2:2">
      <c r="B4433" s="4">
        <f>INDEX(DATA,ROWS(B$3:B4433),MATCH($B$3,INDEX(DATA,1,),0))</f>
        <v>0</v>
      </c>
    </row>
    <row r="4434" spans="2:2">
      <c r="B4434" s="4">
        <f>INDEX(DATA,ROWS(B$3:B4434),MATCH($B$3,INDEX(DATA,1,),0))</f>
        <v>0</v>
      </c>
    </row>
    <row r="4435" spans="2:2">
      <c r="B4435" s="4">
        <f>INDEX(DATA,ROWS(B$3:B4435),MATCH($B$3,INDEX(DATA,1,),0))</f>
        <v>0</v>
      </c>
    </row>
    <row r="4436" spans="2:2">
      <c r="B4436" s="4">
        <f>INDEX(DATA,ROWS(B$3:B4436),MATCH($B$3,INDEX(DATA,1,),0))</f>
        <v>0</v>
      </c>
    </row>
    <row r="4437" spans="2:2">
      <c r="B4437" s="4">
        <f>INDEX(DATA,ROWS(B$3:B4437),MATCH($B$3,INDEX(DATA,1,),0))</f>
        <v>0</v>
      </c>
    </row>
    <row r="4438" spans="2:2">
      <c r="B4438" s="4">
        <f>INDEX(DATA,ROWS(B$3:B4438),MATCH($B$3,INDEX(DATA,1,),0))</f>
        <v>0</v>
      </c>
    </row>
    <row r="4439" spans="2:2">
      <c r="B4439" s="4">
        <f>INDEX(DATA,ROWS(B$3:B4439),MATCH($B$3,INDEX(DATA,1,),0))</f>
        <v>0</v>
      </c>
    </row>
    <row r="4440" spans="2:2">
      <c r="B4440" s="4">
        <f>INDEX(DATA,ROWS(B$3:B4440),MATCH($B$3,INDEX(DATA,1,),0))</f>
        <v>0</v>
      </c>
    </row>
    <row r="4441" spans="2:2">
      <c r="B4441" s="4">
        <f>INDEX(DATA,ROWS(B$3:B4441),MATCH($B$3,INDEX(DATA,1,),0))</f>
        <v>0</v>
      </c>
    </row>
    <row r="4442" spans="2:2">
      <c r="B4442" s="4">
        <f>INDEX(DATA,ROWS(B$3:B4442),MATCH($B$3,INDEX(DATA,1,),0))</f>
        <v>0</v>
      </c>
    </row>
    <row r="4443" spans="2:2">
      <c r="B4443" s="4">
        <f>INDEX(DATA,ROWS(B$3:B4443),MATCH($B$3,INDEX(DATA,1,),0))</f>
        <v>0</v>
      </c>
    </row>
    <row r="4444" spans="2:2">
      <c r="B4444" s="4">
        <f>INDEX(DATA,ROWS(B$3:B4444),MATCH($B$3,INDEX(DATA,1,),0))</f>
        <v>0</v>
      </c>
    </row>
    <row r="4445" spans="2:2">
      <c r="B4445" s="4">
        <f>INDEX(DATA,ROWS(B$3:B4445),MATCH($B$3,INDEX(DATA,1,),0))</f>
        <v>0</v>
      </c>
    </row>
    <row r="4446" spans="2:2">
      <c r="B4446" s="4">
        <f>INDEX(DATA,ROWS(B$3:B4446),MATCH($B$3,INDEX(DATA,1,),0))</f>
        <v>0</v>
      </c>
    </row>
    <row r="4447" spans="2:2">
      <c r="B4447" s="4">
        <f>INDEX(DATA,ROWS(B$3:B4447),MATCH($B$3,INDEX(DATA,1,),0))</f>
        <v>0</v>
      </c>
    </row>
    <row r="4448" spans="2:2">
      <c r="B4448" s="4">
        <f>INDEX(DATA,ROWS(B$3:B4448),MATCH($B$3,INDEX(DATA,1,),0))</f>
        <v>0</v>
      </c>
    </row>
    <row r="4449" spans="2:2">
      <c r="B4449" s="4">
        <f>INDEX(DATA,ROWS(B$3:B4449),MATCH($B$3,INDEX(DATA,1,),0))</f>
        <v>0</v>
      </c>
    </row>
    <row r="4450" spans="2:2">
      <c r="B4450" s="4">
        <f>INDEX(DATA,ROWS(B$3:B4450),MATCH($B$3,INDEX(DATA,1,),0))</f>
        <v>0</v>
      </c>
    </row>
    <row r="4451" spans="2:2">
      <c r="B4451" s="4">
        <f>INDEX(DATA,ROWS(B$3:B4451),MATCH($B$3,INDEX(DATA,1,),0))</f>
        <v>0</v>
      </c>
    </row>
    <row r="4452" spans="2:2">
      <c r="B4452" s="4">
        <f>INDEX(DATA,ROWS(B$3:B4452),MATCH($B$3,INDEX(DATA,1,),0))</f>
        <v>0</v>
      </c>
    </row>
    <row r="4453" spans="2:2">
      <c r="B4453" s="4">
        <f>INDEX(DATA,ROWS(B$3:B4453),MATCH($B$3,INDEX(DATA,1,),0))</f>
        <v>0</v>
      </c>
    </row>
    <row r="4454" spans="2:2">
      <c r="B4454" s="4">
        <f>INDEX(DATA,ROWS(B$3:B4454),MATCH($B$3,INDEX(DATA,1,),0))</f>
        <v>0</v>
      </c>
    </row>
    <row r="4455" spans="2:2">
      <c r="B4455" s="4">
        <f>INDEX(DATA,ROWS(B$3:B4455),MATCH($B$3,INDEX(DATA,1,),0))</f>
        <v>0</v>
      </c>
    </row>
    <row r="4456" spans="2:2">
      <c r="B4456" s="4">
        <f>INDEX(DATA,ROWS(B$3:B4456),MATCH($B$3,INDEX(DATA,1,),0))</f>
        <v>0</v>
      </c>
    </row>
    <row r="4457" spans="2:2">
      <c r="B4457" s="4">
        <f>INDEX(DATA,ROWS(B$3:B4457),MATCH($B$3,INDEX(DATA,1,),0))</f>
        <v>0</v>
      </c>
    </row>
    <row r="4458" spans="2:2">
      <c r="B4458" s="4">
        <f>INDEX(DATA,ROWS(B$3:B4458),MATCH($B$3,INDEX(DATA,1,),0))</f>
        <v>0</v>
      </c>
    </row>
    <row r="4459" spans="2:2">
      <c r="B4459" s="4">
        <f>INDEX(DATA,ROWS(B$3:B4459),MATCH($B$3,INDEX(DATA,1,),0))</f>
        <v>0</v>
      </c>
    </row>
    <row r="4460" spans="2:2">
      <c r="B4460" s="4">
        <f>INDEX(DATA,ROWS(B$3:B4460),MATCH($B$3,INDEX(DATA,1,),0))</f>
        <v>0</v>
      </c>
    </row>
    <row r="4461" spans="2:2">
      <c r="B4461" s="4">
        <f>INDEX(DATA,ROWS(B$3:B4461),MATCH($B$3,INDEX(DATA,1,),0))</f>
        <v>0</v>
      </c>
    </row>
    <row r="4462" spans="2:2">
      <c r="B4462" s="4">
        <f>INDEX(DATA,ROWS(B$3:B4462),MATCH($B$3,INDEX(DATA,1,),0))</f>
        <v>0</v>
      </c>
    </row>
    <row r="4463" spans="2:2">
      <c r="B4463" s="4">
        <f>INDEX(DATA,ROWS(B$3:B4463),MATCH($B$3,INDEX(DATA,1,),0))</f>
        <v>0</v>
      </c>
    </row>
    <row r="4464" spans="2:2">
      <c r="B4464" s="4">
        <f>INDEX(DATA,ROWS(B$3:B4464),MATCH($B$3,INDEX(DATA,1,),0))</f>
        <v>0</v>
      </c>
    </row>
    <row r="4465" spans="2:2">
      <c r="B4465" s="4">
        <f>INDEX(DATA,ROWS(B$3:B4465),MATCH($B$3,INDEX(DATA,1,),0))</f>
        <v>0</v>
      </c>
    </row>
    <row r="4466" spans="2:2">
      <c r="B4466" s="4">
        <f>INDEX(DATA,ROWS(B$3:B4466),MATCH($B$3,INDEX(DATA,1,),0))</f>
        <v>0</v>
      </c>
    </row>
    <row r="4467" spans="2:2">
      <c r="B4467" s="4">
        <f>INDEX(DATA,ROWS(B$3:B4467),MATCH($B$3,INDEX(DATA,1,),0))</f>
        <v>0</v>
      </c>
    </row>
    <row r="4468" spans="2:2">
      <c r="B4468" s="4">
        <f>INDEX(DATA,ROWS(B$3:B4468),MATCH($B$3,INDEX(DATA,1,),0))</f>
        <v>0</v>
      </c>
    </row>
    <row r="4469" spans="2:2">
      <c r="B4469" s="4">
        <f>INDEX(DATA,ROWS(B$3:B4469),MATCH($B$3,INDEX(DATA,1,),0))</f>
        <v>0</v>
      </c>
    </row>
    <row r="4470" spans="2:2">
      <c r="B4470" s="4">
        <f>INDEX(DATA,ROWS(B$3:B4470),MATCH($B$3,INDEX(DATA,1,),0))</f>
        <v>0</v>
      </c>
    </row>
    <row r="4471" spans="2:2">
      <c r="B4471" s="4">
        <f>INDEX(DATA,ROWS(B$3:B4471),MATCH($B$3,INDEX(DATA,1,),0))</f>
        <v>0</v>
      </c>
    </row>
    <row r="4472" spans="2:2">
      <c r="B4472" s="4">
        <f>INDEX(DATA,ROWS(B$3:B4472),MATCH($B$3,INDEX(DATA,1,),0))</f>
        <v>0</v>
      </c>
    </row>
    <row r="4473" spans="2:2">
      <c r="B4473" s="4">
        <f>INDEX(DATA,ROWS(B$3:B4473),MATCH($B$3,INDEX(DATA,1,),0))</f>
        <v>0</v>
      </c>
    </row>
    <row r="4474" spans="2:2">
      <c r="B4474" s="4">
        <f>INDEX(DATA,ROWS(B$3:B4474),MATCH($B$3,INDEX(DATA,1,),0))</f>
        <v>0</v>
      </c>
    </row>
    <row r="4475" spans="2:2">
      <c r="B4475" s="4">
        <f>INDEX(DATA,ROWS(B$3:B4475),MATCH($B$3,INDEX(DATA,1,),0))</f>
        <v>0</v>
      </c>
    </row>
    <row r="4476" spans="2:2">
      <c r="B4476" s="4">
        <f>INDEX(DATA,ROWS(B$3:B4476),MATCH($B$3,INDEX(DATA,1,),0))</f>
        <v>0</v>
      </c>
    </row>
    <row r="4477" spans="2:2">
      <c r="B4477" s="4">
        <f>INDEX(DATA,ROWS(B$3:B4477),MATCH($B$3,INDEX(DATA,1,),0))</f>
        <v>0</v>
      </c>
    </row>
    <row r="4478" spans="2:2">
      <c r="B4478" s="4">
        <f>INDEX(DATA,ROWS(B$3:B4478),MATCH($B$3,INDEX(DATA,1,),0))</f>
        <v>0</v>
      </c>
    </row>
    <row r="4479" spans="2:2">
      <c r="B4479" s="4">
        <f>INDEX(DATA,ROWS(B$3:B4479),MATCH($B$3,INDEX(DATA,1,),0))</f>
        <v>0</v>
      </c>
    </row>
    <row r="4480" spans="2:2">
      <c r="B4480" s="4">
        <f>INDEX(DATA,ROWS(B$3:B4480),MATCH($B$3,INDEX(DATA,1,),0))</f>
        <v>0</v>
      </c>
    </row>
    <row r="4481" spans="2:2">
      <c r="B4481" s="4">
        <f>INDEX(DATA,ROWS(B$3:B4481),MATCH($B$3,INDEX(DATA,1,),0))</f>
        <v>0</v>
      </c>
    </row>
    <row r="4482" spans="2:2">
      <c r="B4482" s="4">
        <f>INDEX(DATA,ROWS(B$3:B4482),MATCH($B$3,INDEX(DATA,1,),0))</f>
        <v>0</v>
      </c>
    </row>
    <row r="4483" spans="2:2">
      <c r="B4483" s="4">
        <f>INDEX(DATA,ROWS(B$3:B4483),MATCH($B$3,INDEX(DATA,1,),0))</f>
        <v>0</v>
      </c>
    </row>
    <row r="4484" spans="2:2">
      <c r="B4484" s="4">
        <f>INDEX(DATA,ROWS(B$3:B4484),MATCH($B$3,INDEX(DATA,1,),0))</f>
        <v>0</v>
      </c>
    </row>
    <row r="4485" spans="2:2">
      <c r="B4485" s="4">
        <f>INDEX(DATA,ROWS(B$3:B4485),MATCH($B$3,INDEX(DATA,1,),0))</f>
        <v>0</v>
      </c>
    </row>
    <row r="4486" spans="2:2">
      <c r="B4486" s="4">
        <f>INDEX(DATA,ROWS(B$3:B4486),MATCH($B$3,INDEX(DATA,1,),0))</f>
        <v>0</v>
      </c>
    </row>
    <row r="4487" spans="2:2">
      <c r="B4487" s="4">
        <f>INDEX(DATA,ROWS(B$3:B4487),MATCH($B$3,INDEX(DATA,1,),0))</f>
        <v>0</v>
      </c>
    </row>
    <row r="4488" spans="2:2">
      <c r="B4488" s="4">
        <f>INDEX(DATA,ROWS(B$3:B4488),MATCH($B$3,INDEX(DATA,1,),0))</f>
        <v>0</v>
      </c>
    </row>
    <row r="4489" spans="2:2">
      <c r="B4489" s="4">
        <f>INDEX(DATA,ROWS(B$3:B4489),MATCH($B$3,INDEX(DATA,1,),0))</f>
        <v>0</v>
      </c>
    </row>
    <row r="4490" spans="2:2">
      <c r="B4490" s="4">
        <f>INDEX(DATA,ROWS(B$3:B4490),MATCH($B$3,INDEX(DATA,1,),0))</f>
        <v>0</v>
      </c>
    </row>
    <row r="4491" spans="2:2">
      <c r="B4491" s="4">
        <f>INDEX(DATA,ROWS(B$3:B4491),MATCH($B$3,INDEX(DATA,1,),0))</f>
        <v>0</v>
      </c>
    </row>
    <row r="4492" spans="2:2">
      <c r="B4492" s="4">
        <f>INDEX(DATA,ROWS(B$3:B4492),MATCH($B$3,INDEX(DATA,1,),0))</f>
        <v>0</v>
      </c>
    </row>
    <row r="4493" spans="2:2">
      <c r="B4493" s="4">
        <f>INDEX(DATA,ROWS(B$3:B4493),MATCH($B$3,INDEX(DATA,1,),0))</f>
        <v>0</v>
      </c>
    </row>
    <row r="4494" spans="2:2">
      <c r="B4494" s="4">
        <f>INDEX(DATA,ROWS(B$3:B4494),MATCH($B$3,INDEX(DATA,1,),0))</f>
        <v>0</v>
      </c>
    </row>
    <row r="4495" spans="2:2">
      <c r="B4495" s="4">
        <f>INDEX(DATA,ROWS(B$3:B4495),MATCH($B$3,INDEX(DATA,1,),0))</f>
        <v>0</v>
      </c>
    </row>
    <row r="4496" spans="2:2">
      <c r="B4496" s="4">
        <f>INDEX(DATA,ROWS(B$3:B4496),MATCH($B$3,INDEX(DATA,1,),0))</f>
        <v>0</v>
      </c>
    </row>
    <row r="4497" spans="2:2">
      <c r="B4497" s="4">
        <f>INDEX(DATA,ROWS(B$3:B4497),MATCH($B$3,INDEX(DATA,1,),0))</f>
        <v>0</v>
      </c>
    </row>
    <row r="4498" spans="2:2">
      <c r="B4498" s="4">
        <f>INDEX(DATA,ROWS(B$3:B4498),MATCH($B$3,INDEX(DATA,1,),0))</f>
        <v>0</v>
      </c>
    </row>
    <row r="4499" spans="2:2">
      <c r="B4499" s="4">
        <f>INDEX(DATA,ROWS(B$3:B4499),MATCH($B$3,INDEX(DATA,1,),0))</f>
        <v>0</v>
      </c>
    </row>
    <row r="4500" spans="2:2">
      <c r="B4500" s="4">
        <f>INDEX(DATA,ROWS(B$3:B4500),MATCH($B$3,INDEX(DATA,1,),0))</f>
        <v>0</v>
      </c>
    </row>
    <row r="4501" spans="2:2">
      <c r="B4501" s="4">
        <f>INDEX(DATA,ROWS(B$3:B4501),MATCH($B$3,INDEX(DATA,1,),0))</f>
        <v>0</v>
      </c>
    </row>
    <row r="4502" spans="2:2">
      <c r="B4502" s="4">
        <f>INDEX(DATA,ROWS(B$3:B4502),MATCH($B$3,INDEX(DATA,1,),0))</f>
        <v>0</v>
      </c>
    </row>
    <row r="4503" spans="2:2">
      <c r="B4503" s="4">
        <f>INDEX(DATA,ROWS(B$3:B4503),MATCH($B$3,INDEX(DATA,1,),0))</f>
        <v>0</v>
      </c>
    </row>
    <row r="4504" spans="2:2">
      <c r="B4504" s="4">
        <f>INDEX(DATA,ROWS(B$3:B4504),MATCH($B$3,INDEX(DATA,1,),0))</f>
        <v>0</v>
      </c>
    </row>
    <row r="4505" spans="2:2">
      <c r="B4505" s="4">
        <f>INDEX(DATA,ROWS(B$3:B4505),MATCH($B$3,INDEX(DATA,1,),0))</f>
        <v>0</v>
      </c>
    </row>
    <row r="4506" spans="2:2">
      <c r="B4506" s="4">
        <f>INDEX(DATA,ROWS(B$3:B4506),MATCH($B$3,INDEX(DATA,1,),0))</f>
        <v>0</v>
      </c>
    </row>
    <row r="4507" spans="2:2">
      <c r="B4507" s="4">
        <f>INDEX(DATA,ROWS(B$3:B4507),MATCH($B$3,INDEX(DATA,1,),0))</f>
        <v>0</v>
      </c>
    </row>
    <row r="4508" spans="2:2">
      <c r="B4508" s="4">
        <f>INDEX(DATA,ROWS(B$3:B4508),MATCH($B$3,INDEX(DATA,1,),0))</f>
        <v>0</v>
      </c>
    </row>
    <row r="4509" spans="2:2">
      <c r="B4509" s="4">
        <f>INDEX(DATA,ROWS(B$3:B4509),MATCH($B$3,INDEX(DATA,1,),0))</f>
        <v>0</v>
      </c>
    </row>
    <row r="4510" spans="2:2">
      <c r="B4510" s="4">
        <f>INDEX(DATA,ROWS(B$3:B4510),MATCH($B$3,INDEX(DATA,1,),0))</f>
        <v>0</v>
      </c>
    </row>
    <row r="4511" spans="2:2">
      <c r="B4511" s="4">
        <f>INDEX(DATA,ROWS(B$3:B4511),MATCH($B$3,INDEX(DATA,1,),0))</f>
        <v>0</v>
      </c>
    </row>
    <row r="4512" spans="2:2">
      <c r="B4512" s="4">
        <f>INDEX(DATA,ROWS(B$3:B4512),MATCH($B$3,INDEX(DATA,1,),0))</f>
        <v>0</v>
      </c>
    </row>
    <row r="4513" spans="2:2">
      <c r="B4513" s="4">
        <f>INDEX(DATA,ROWS(B$3:B4513),MATCH($B$3,INDEX(DATA,1,),0))</f>
        <v>0</v>
      </c>
    </row>
    <row r="4514" spans="2:2">
      <c r="B4514" s="4">
        <f>INDEX(DATA,ROWS(B$3:B4514),MATCH($B$3,INDEX(DATA,1,),0))</f>
        <v>0</v>
      </c>
    </row>
    <row r="4515" spans="2:2">
      <c r="B4515" s="4">
        <f>INDEX(DATA,ROWS(B$3:B4515),MATCH($B$3,INDEX(DATA,1,),0))</f>
        <v>0</v>
      </c>
    </row>
    <row r="4516" spans="2:2">
      <c r="B4516" s="4">
        <f>INDEX(DATA,ROWS(B$3:B4516),MATCH($B$3,INDEX(DATA,1,),0))</f>
        <v>0</v>
      </c>
    </row>
    <row r="4517" spans="2:2">
      <c r="B4517" s="4">
        <f>INDEX(DATA,ROWS(B$3:B4517),MATCH($B$3,INDEX(DATA,1,),0))</f>
        <v>0</v>
      </c>
    </row>
    <row r="4518" spans="2:2">
      <c r="B4518" s="4">
        <f>INDEX(DATA,ROWS(B$3:B4518),MATCH($B$3,INDEX(DATA,1,),0))</f>
        <v>0</v>
      </c>
    </row>
    <row r="4519" spans="2:2">
      <c r="B4519" s="4">
        <f>INDEX(DATA,ROWS(B$3:B4519),MATCH($B$3,INDEX(DATA,1,),0))</f>
        <v>0</v>
      </c>
    </row>
    <row r="4520" spans="2:2">
      <c r="B4520" s="4">
        <f>INDEX(DATA,ROWS(B$3:B4520),MATCH($B$3,INDEX(DATA,1,),0))</f>
        <v>0</v>
      </c>
    </row>
    <row r="4521" spans="2:2">
      <c r="B4521" s="4">
        <f>INDEX(DATA,ROWS(B$3:B4521),MATCH($B$3,INDEX(DATA,1,),0))</f>
        <v>0</v>
      </c>
    </row>
    <row r="4522" spans="2:2">
      <c r="B4522" s="4">
        <f>INDEX(DATA,ROWS(B$3:B4522),MATCH($B$3,INDEX(DATA,1,),0))</f>
        <v>0</v>
      </c>
    </row>
    <row r="4523" spans="2:2">
      <c r="B4523" s="4">
        <f>INDEX(DATA,ROWS(B$3:B4523),MATCH($B$3,INDEX(DATA,1,),0))</f>
        <v>0</v>
      </c>
    </row>
    <row r="4524" spans="2:2">
      <c r="B4524" s="4">
        <f>INDEX(DATA,ROWS(B$3:B4524),MATCH($B$3,INDEX(DATA,1,),0))</f>
        <v>0</v>
      </c>
    </row>
    <row r="4525" spans="2:2">
      <c r="B4525" s="4">
        <f>INDEX(DATA,ROWS(B$3:B4525),MATCH($B$3,INDEX(DATA,1,),0))</f>
        <v>0</v>
      </c>
    </row>
    <row r="4526" spans="2:2">
      <c r="B4526" s="4">
        <f>INDEX(DATA,ROWS(B$3:B4526),MATCH($B$3,INDEX(DATA,1,),0))</f>
        <v>0</v>
      </c>
    </row>
    <row r="4527" spans="2:2">
      <c r="B4527" s="4">
        <f>INDEX(DATA,ROWS(B$3:B4527),MATCH($B$3,INDEX(DATA,1,),0))</f>
        <v>0</v>
      </c>
    </row>
    <row r="4528" spans="2:2">
      <c r="B4528" s="4">
        <f>INDEX(DATA,ROWS(B$3:B4528),MATCH($B$3,INDEX(DATA,1,),0))</f>
        <v>0</v>
      </c>
    </row>
    <row r="4529" spans="2:2">
      <c r="B4529" s="4">
        <f>INDEX(DATA,ROWS(B$3:B4529),MATCH($B$3,INDEX(DATA,1,),0))</f>
        <v>0</v>
      </c>
    </row>
    <row r="4530" spans="2:2">
      <c r="B4530" s="4">
        <f>INDEX(DATA,ROWS(B$3:B4530),MATCH($B$3,INDEX(DATA,1,),0))</f>
        <v>0</v>
      </c>
    </row>
    <row r="4531" spans="2:2">
      <c r="B4531" s="4">
        <f>INDEX(DATA,ROWS(B$3:B4531),MATCH($B$3,INDEX(DATA,1,),0))</f>
        <v>0</v>
      </c>
    </row>
    <row r="4532" spans="2:2">
      <c r="B4532" s="4">
        <f>INDEX(DATA,ROWS(B$3:B4532),MATCH($B$3,INDEX(DATA,1,),0))</f>
        <v>0</v>
      </c>
    </row>
    <row r="4533" spans="2:2">
      <c r="B4533" s="4">
        <f>INDEX(DATA,ROWS(B$3:B4533),MATCH($B$3,INDEX(DATA,1,),0))</f>
        <v>0</v>
      </c>
    </row>
    <row r="4534" spans="2:2">
      <c r="B4534" s="4">
        <f>INDEX(DATA,ROWS(B$3:B4534),MATCH($B$3,INDEX(DATA,1,),0))</f>
        <v>0</v>
      </c>
    </row>
    <row r="4535" spans="2:2">
      <c r="B4535" s="4">
        <f>INDEX(DATA,ROWS(B$3:B4535),MATCH($B$3,INDEX(DATA,1,),0))</f>
        <v>0</v>
      </c>
    </row>
    <row r="4536" spans="2:2">
      <c r="B4536" s="4">
        <f>INDEX(DATA,ROWS(B$3:B4536),MATCH($B$3,INDEX(DATA,1,),0))</f>
        <v>0</v>
      </c>
    </row>
    <row r="4537" spans="2:2">
      <c r="B4537" s="4">
        <f>INDEX(DATA,ROWS(B$3:B4537),MATCH($B$3,INDEX(DATA,1,),0))</f>
        <v>0</v>
      </c>
    </row>
    <row r="4538" spans="2:2">
      <c r="B4538" s="4">
        <f>INDEX(DATA,ROWS(B$3:B4538),MATCH($B$3,INDEX(DATA,1,),0))</f>
        <v>0</v>
      </c>
    </row>
    <row r="4539" spans="2:2">
      <c r="B4539" s="4">
        <f>INDEX(DATA,ROWS(B$3:B4539),MATCH($B$3,INDEX(DATA,1,),0))</f>
        <v>0</v>
      </c>
    </row>
    <row r="4540" spans="2:2">
      <c r="B4540" s="4">
        <f>INDEX(DATA,ROWS(B$3:B4540),MATCH($B$3,INDEX(DATA,1,),0))</f>
        <v>0</v>
      </c>
    </row>
    <row r="4541" spans="2:2">
      <c r="B4541" s="4">
        <f>INDEX(DATA,ROWS(B$3:B4541),MATCH($B$3,INDEX(DATA,1,),0))</f>
        <v>0</v>
      </c>
    </row>
    <row r="4542" spans="2:2">
      <c r="B4542" s="4">
        <f>INDEX(DATA,ROWS(B$3:B4542),MATCH($B$3,INDEX(DATA,1,),0))</f>
        <v>0</v>
      </c>
    </row>
    <row r="4543" spans="2:2">
      <c r="B4543" s="4">
        <f>INDEX(DATA,ROWS(B$3:B4543),MATCH($B$3,INDEX(DATA,1,),0))</f>
        <v>0</v>
      </c>
    </row>
    <row r="4544" spans="2:2">
      <c r="B4544" s="4">
        <f>INDEX(DATA,ROWS(B$3:B4544),MATCH($B$3,INDEX(DATA,1,),0))</f>
        <v>0</v>
      </c>
    </row>
    <row r="4545" spans="2:2">
      <c r="B4545" s="4">
        <f>INDEX(DATA,ROWS(B$3:B4545),MATCH($B$3,INDEX(DATA,1,),0))</f>
        <v>0</v>
      </c>
    </row>
    <row r="4546" spans="2:2">
      <c r="B4546" s="4">
        <f>INDEX(DATA,ROWS(B$3:B4546),MATCH($B$3,INDEX(DATA,1,),0))</f>
        <v>0</v>
      </c>
    </row>
    <row r="4547" spans="2:2">
      <c r="B4547" s="4">
        <f>INDEX(DATA,ROWS(B$3:B4547),MATCH($B$3,INDEX(DATA,1,),0))</f>
        <v>0</v>
      </c>
    </row>
    <row r="4548" spans="2:2">
      <c r="B4548" s="4">
        <f>INDEX(DATA,ROWS(B$3:B4548),MATCH($B$3,INDEX(DATA,1,),0))</f>
        <v>0</v>
      </c>
    </row>
    <row r="4549" spans="2:2">
      <c r="B4549" s="4">
        <f>INDEX(DATA,ROWS(B$3:B4549),MATCH($B$3,INDEX(DATA,1,),0))</f>
        <v>0</v>
      </c>
    </row>
    <row r="4550" spans="2:2">
      <c r="B4550" s="4">
        <f>INDEX(DATA,ROWS(B$3:B4550),MATCH($B$3,INDEX(DATA,1,),0))</f>
        <v>0</v>
      </c>
    </row>
    <row r="4551" spans="2:2">
      <c r="B4551" s="4">
        <f>INDEX(DATA,ROWS(B$3:B4551),MATCH($B$3,INDEX(DATA,1,),0))</f>
        <v>0</v>
      </c>
    </row>
    <row r="4552" spans="2:2">
      <c r="B4552" s="4">
        <f>INDEX(DATA,ROWS(B$3:B4552),MATCH($B$3,INDEX(DATA,1,),0))</f>
        <v>0</v>
      </c>
    </row>
    <row r="4553" spans="2:2">
      <c r="B4553" s="4">
        <f>INDEX(DATA,ROWS(B$3:B4553),MATCH($B$3,INDEX(DATA,1,),0))</f>
        <v>0</v>
      </c>
    </row>
    <row r="4554" spans="2:2">
      <c r="B4554" s="4">
        <f>INDEX(DATA,ROWS(B$3:B4554),MATCH($B$3,INDEX(DATA,1,),0))</f>
        <v>0</v>
      </c>
    </row>
    <row r="4555" spans="2:2">
      <c r="B4555" s="4">
        <f>INDEX(DATA,ROWS(B$3:B4555),MATCH($B$3,INDEX(DATA,1,),0))</f>
        <v>0</v>
      </c>
    </row>
    <row r="4556" spans="2:2">
      <c r="B4556" s="4">
        <f>INDEX(DATA,ROWS(B$3:B4556),MATCH($B$3,INDEX(DATA,1,),0))</f>
        <v>0</v>
      </c>
    </row>
    <row r="4557" spans="2:2">
      <c r="B4557" s="4">
        <f>INDEX(DATA,ROWS(B$3:B4557),MATCH($B$3,INDEX(DATA,1,),0))</f>
        <v>0</v>
      </c>
    </row>
    <row r="4558" spans="2:2">
      <c r="B4558" s="4">
        <f>INDEX(DATA,ROWS(B$3:B4558),MATCH($B$3,INDEX(DATA,1,),0))</f>
        <v>0</v>
      </c>
    </row>
    <row r="4559" spans="2:2">
      <c r="B4559" s="4">
        <f>INDEX(DATA,ROWS(B$3:B4559),MATCH($B$3,INDEX(DATA,1,),0))</f>
        <v>0</v>
      </c>
    </row>
    <row r="4560" spans="2:2">
      <c r="B4560" s="4">
        <f>INDEX(DATA,ROWS(B$3:B4560),MATCH($B$3,INDEX(DATA,1,),0))</f>
        <v>0</v>
      </c>
    </row>
    <row r="4561" spans="2:2">
      <c r="B4561" s="4">
        <f>INDEX(DATA,ROWS(B$3:B4561),MATCH($B$3,INDEX(DATA,1,),0))</f>
        <v>0</v>
      </c>
    </row>
    <row r="4562" spans="2:2">
      <c r="B4562" s="4">
        <f>INDEX(DATA,ROWS(B$3:B4562),MATCH($B$3,INDEX(DATA,1,),0))</f>
        <v>0</v>
      </c>
    </row>
    <row r="4563" spans="2:2">
      <c r="B4563" s="4">
        <f>INDEX(DATA,ROWS(B$3:B4563),MATCH($B$3,INDEX(DATA,1,),0))</f>
        <v>0</v>
      </c>
    </row>
    <row r="4564" spans="2:2">
      <c r="B4564" s="4">
        <f>INDEX(DATA,ROWS(B$3:B4564),MATCH($B$3,INDEX(DATA,1,),0))</f>
        <v>0</v>
      </c>
    </row>
    <row r="4565" spans="2:2">
      <c r="B4565" s="4">
        <f>INDEX(DATA,ROWS(B$3:B4565),MATCH($B$3,INDEX(DATA,1,),0))</f>
        <v>0</v>
      </c>
    </row>
    <row r="4566" spans="2:2">
      <c r="B4566" s="4">
        <f>INDEX(DATA,ROWS(B$3:B4566),MATCH($B$3,INDEX(DATA,1,),0))</f>
        <v>0</v>
      </c>
    </row>
    <row r="4567" spans="2:2">
      <c r="B4567" s="4">
        <f>INDEX(DATA,ROWS(B$3:B4567),MATCH($B$3,INDEX(DATA,1,),0))</f>
        <v>0</v>
      </c>
    </row>
    <row r="4568" spans="2:2">
      <c r="B4568" s="4">
        <f>INDEX(DATA,ROWS(B$3:B4568),MATCH($B$3,INDEX(DATA,1,),0))</f>
        <v>0</v>
      </c>
    </row>
    <row r="4569" spans="2:2">
      <c r="B4569" s="4">
        <f>INDEX(DATA,ROWS(B$3:B4569),MATCH($B$3,INDEX(DATA,1,),0))</f>
        <v>0</v>
      </c>
    </row>
    <row r="4570" spans="2:2">
      <c r="B4570" s="4">
        <f>INDEX(DATA,ROWS(B$3:B4570),MATCH($B$3,INDEX(DATA,1,),0))</f>
        <v>0</v>
      </c>
    </row>
    <row r="4571" spans="2:2">
      <c r="B4571" s="4">
        <f>INDEX(DATA,ROWS(B$3:B4571),MATCH($B$3,INDEX(DATA,1,),0))</f>
        <v>0</v>
      </c>
    </row>
    <row r="4572" spans="2:2">
      <c r="B4572" s="4">
        <f>INDEX(DATA,ROWS(B$3:B4572),MATCH($B$3,INDEX(DATA,1,),0))</f>
        <v>0</v>
      </c>
    </row>
    <row r="4573" spans="2:2">
      <c r="B4573" s="4">
        <f>INDEX(DATA,ROWS(B$3:B4573),MATCH($B$3,INDEX(DATA,1,),0))</f>
        <v>0</v>
      </c>
    </row>
    <row r="4574" spans="2:2">
      <c r="B4574" s="4">
        <f>INDEX(DATA,ROWS(B$3:B4574),MATCH($B$3,INDEX(DATA,1,),0))</f>
        <v>0</v>
      </c>
    </row>
    <row r="4575" spans="2:2">
      <c r="B4575" s="4">
        <f>INDEX(DATA,ROWS(B$3:B4575),MATCH($B$3,INDEX(DATA,1,),0))</f>
        <v>0</v>
      </c>
    </row>
    <row r="4576" spans="2:2">
      <c r="B4576" s="4">
        <f>INDEX(DATA,ROWS(B$3:B4576),MATCH($B$3,INDEX(DATA,1,),0))</f>
        <v>0</v>
      </c>
    </row>
    <row r="4577" spans="2:2">
      <c r="B4577" s="4">
        <f>INDEX(DATA,ROWS(B$3:B4577),MATCH($B$3,INDEX(DATA,1,),0))</f>
        <v>0</v>
      </c>
    </row>
    <row r="4578" spans="2:2">
      <c r="B4578" s="4">
        <f>INDEX(DATA,ROWS(B$3:B4578),MATCH($B$3,INDEX(DATA,1,),0))</f>
        <v>0</v>
      </c>
    </row>
    <row r="4579" spans="2:2">
      <c r="B4579" s="4">
        <f>INDEX(DATA,ROWS(B$3:B4579),MATCH($B$3,INDEX(DATA,1,),0))</f>
        <v>0</v>
      </c>
    </row>
    <row r="4580" spans="2:2">
      <c r="B4580" s="4">
        <f>INDEX(DATA,ROWS(B$3:B4580),MATCH($B$3,INDEX(DATA,1,),0))</f>
        <v>0</v>
      </c>
    </row>
    <row r="4581" spans="2:2">
      <c r="B4581" s="4">
        <f>INDEX(DATA,ROWS(B$3:B4581),MATCH($B$3,INDEX(DATA,1,),0))</f>
        <v>0</v>
      </c>
    </row>
    <row r="4582" spans="2:2">
      <c r="B4582" s="4">
        <f>INDEX(DATA,ROWS(B$3:B4582),MATCH($B$3,INDEX(DATA,1,),0))</f>
        <v>0</v>
      </c>
    </row>
    <row r="4583" spans="2:2">
      <c r="B4583" s="4">
        <f>INDEX(DATA,ROWS(B$3:B4583),MATCH($B$3,INDEX(DATA,1,),0))</f>
        <v>0</v>
      </c>
    </row>
    <row r="4584" spans="2:2">
      <c r="B4584" s="4">
        <f>INDEX(DATA,ROWS(B$3:B4584),MATCH($B$3,INDEX(DATA,1,),0))</f>
        <v>0</v>
      </c>
    </row>
    <row r="4585" spans="2:2">
      <c r="B4585" s="4">
        <f>INDEX(DATA,ROWS(B$3:B4585),MATCH($B$3,INDEX(DATA,1,),0))</f>
        <v>0</v>
      </c>
    </row>
    <row r="4586" spans="2:2">
      <c r="B4586" s="4">
        <f>INDEX(DATA,ROWS(B$3:B4586),MATCH($B$3,INDEX(DATA,1,),0))</f>
        <v>0</v>
      </c>
    </row>
    <row r="4587" spans="2:2">
      <c r="B4587" s="4">
        <f>INDEX(DATA,ROWS(B$3:B4587),MATCH($B$3,INDEX(DATA,1,),0))</f>
        <v>0</v>
      </c>
    </row>
    <row r="4588" spans="2:2">
      <c r="B4588" s="4">
        <f>INDEX(DATA,ROWS(B$3:B4588),MATCH($B$3,INDEX(DATA,1,),0))</f>
        <v>0</v>
      </c>
    </row>
    <row r="4589" spans="2:2">
      <c r="B4589" s="4">
        <f>INDEX(DATA,ROWS(B$3:B4589),MATCH($B$3,INDEX(DATA,1,),0))</f>
        <v>0</v>
      </c>
    </row>
    <row r="4590" spans="2:2">
      <c r="B4590" s="4">
        <f>INDEX(DATA,ROWS(B$3:B4590),MATCH($B$3,INDEX(DATA,1,),0))</f>
        <v>0</v>
      </c>
    </row>
    <row r="4591" spans="2:2">
      <c r="B4591" s="4">
        <f>INDEX(DATA,ROWS(B$3:B4591),MATCH($B$3,INDEX(DATA,1,),0))</f>
        <v>0</v>
      </c>
    </row>
    <row r="4592" spans="2:2">
      <c r="B4592" s="4">
        <f>INDEX(DATA,ROWS(B$3:B4592),MATCH($B$3,INDEX(DATA,1,),0))</f>
        <v>0</v>
      </c>
    </row>
    <row r="4593" spans="2:2">
      <c r="B4593" s="4">
        <f>INDEX(DATA,ROWS(B$3:B4593),MATCH($B$3,INDEX(DATA,1,),0))</f>
        <v>0</v>
      </c>
    </row>
    <row r="4594" spans="2:2">
      <c r="B4594" s="4">
        <f>INDEX(DATA,ROWS(B$3:B4594),MATCH($B$3,INDEX(DATA,1,),0))</f>
        <v>0</v>
      </c>
    </row>
    <row r="4595" spans="2:2">
      <c r="B4595" s="4">
        <f>INDEX(DATA,ROWS(B$3:B4595),MATCH($B$3,INDEX(DATA,1,),0))</f>
        <v>0</v>
      </c>
    </row>
    <row r="4596" spans="2:2">
      <c r="B4596" s="4">
        <f>INDEX(DATA,ROWS(B$3:B4596),MATCH($B$3,INDEX(DATA,1,),0))</f>
        <v>0</v>
      </c>
    </row>
    <row r="4597" spans="2:2">
      <c r="B4597" s="4">
        <f>INDEX(DATA,ROWS(B$3:B4597),MATCH($B$3,INDEX(DATA,1,),0))</f>
        <v>0</v>
      </c>
    </row>
    <row r="4598" spans="2:2">
      <c r="B4598" s="4">
        <f>INDEX(DATA,ROWS(B$3:B4598),MATCH($B$3,INDEX(DATA,1,),0))</f>
        <v>0</v>
      </c>
    </row>
    <row r="4599" spans="2:2">
      <c r="B4599" s="4">
        <f>INDEX(DATA,ROWS(B$3:B4599),MATCH($B$3,INDEX(DATA,1,),0))</f>
        <v>0</v>
      </c>
    </row>
    <row r="4600" spans="2:2">
      <c r="B4600" s="4">
        <f>INDEX(DATA,ROWS(B$3:B4600),MATCH($B$3,INDEX(DATA,1,),0))</f>
        <v>0</v>
      </c>
    </row>
    <row r="4601" spans="2:2">
      <c r="B4601" s="4">
        <f>INDEX(DATA,ROWS(B$3:B4601),MATCH($B$3,INDEX(DATA,1,),0))</f>
        <v>0</v>
      </c>
    </row>
    <row r="4602" spans="2:2">
      <c r="B4602" s="4">
        <f>INDEX(DATA,ROWS(B$3:B4602),MATCH($B$3,INDEX(DATA,1,),0))</f>
        <v>0</v>
      </c>
    </row>
    <row r="4603" spans="2:2">
      <c r="B4603" s="4">
        <f>INDEX(DATA,ROWS(B$3:B4603),MATCH($B$3,INDEX(DATA,1,),0))</f>
        <v>0</v>
      </c>
    </row>
    <row r="4604" spans="2:2">
      <c r="B4604" s="4">
        <f>INDEX(DATA,ROWS(B$3:B4604),MATCH($B$3,INDEX(DATA,1,),0))</f>
        <v>0</v>
      </c>
    </row>
    <row r="4605" spans="2:2">
      <c r="B4605" s="4">
        <f>INDEX(DATA,ROWS(B$3:B4605),MATCH($B$3,INDEX(DATA,1,),0))</f>
        <v>0</v>
      </c>
    </row>
    <row r="4606" spans="2:2">
      <c r="B4606" s="4">
        <f>INDEX(DATA,ROWS(B$3:B4606),MATCH($B$3,INDEX(DATA,1,),0))</f>
        <v>0</v>
      </c>
    </row>
    <row r="4607" spans="2:2">
      <c r="B4607" s="4">
        <f>INDEX(DATA,ROWS(B$3:B4607),MATCH($B$3,INDEX(DATA,1,),0))</f>
        <v>0</v>
      </c>
    </row>
    <row r="4608" spans="2:2">
      <c r="B4608" s="4">
        <f>INDEX(DATA,ROWS(B$3:B4608),MATCH($B$3,INDEX(DATA,1,),0))</f>
        <v>0</v>
      </c>
    </row>
    <row r="4609" spans="2:2">
      <c r="B4609" s="4">
        <f>INDEX(DATA,ROWS(B$3:B4609),MATCH($B$3,INDEX(DATA,1,),0))</f>
        <v>0</v>
      </c>
    </row>
    <row r="4610" spans="2:2">
      <c r="B4610" s="4">
        <f>INDEX(DATA,ROWS(B$3:B4610),MATCH($B$3,INDEX(DATA,1,),0))</f>
        <v>0</v>
      </c>
    </row>
    <row r="4611" spans="2:2">
      <c r="B4611" s="4">
        <f>INDEX(DATA,ROWS(B$3:B4611),MATCH($B$3,INDEX(DATA,1,),0))</f>
        <v>0</v>
      </c>
    </row>
    <row r="4612" spans="2:2">
      <c r="B4612" s="4">
        <f>INDEX(DATA,ROWS(B$3:B4612),MATCH($B$3,INDEX(DATA,1,),0))</f>
        <v>0</v>
      </c>
    </row>
    <row r="4613" spans="2:2">
      <c r="B4613" s="4">
        <f>INDEX(DATA,ROWS(B$3:B4613),MATCH($B$3,INDEX(DATA,1,),0))</f>
        <v>0</v>
      </c>
    </row>
    <row r="4614" spans="2:2">
      <c r="B4614" s="4">
        <f>INDEX(DATA,ROWS(B$3:B4614),MATCH($B$3,INDEX(DATA,1,),0))</f>
        <v>0</v>
      </c>
    </row>
    <row r="4615" spans="2:2">
      <c r="B4615" s="4">
        <f>INDEX(DATA,ROWS(B$3:B4615),MATCH($B$3,INDEX(DATA,1,),0))</f>
        <v>0</v>
      </c>
    </row>
    <row r="4616" spans="2:2">
      <c r="B4616" s="4">
        <f>INDEX(DATA,ROWS(B$3:B4616),MATCH($B$3,INDEX(DATA,1,),0))</f>
        <v>0</v>
      </c>
    </row>
    <row r="4617" spans="2:2">
      <c r="B4617" s="4">
        <f>INDEX(DATA,ROWS(B$3:B4617),MATCH($B$3,INDEX(DATA,1,),0))</f>
        <v>0</v>
      </c>
    </row>
    <row r="4618" spans="2:2">
      <c r="B4618" s="4">
        <f>INDEX(DATA,ROWS(B$3:B4618),MATCH($B$3,INDEX(DATA,1,),0))</f>
        <v>0</v>
      </c>
    </row>
    <row r="4619" spans="2:2">
      <c r="B4619" s="4">
        <f>INDEX(DATA,ROWS(B$3:B4619),MATCH($B$3,INDEX(DATA,1,),0))</f>
        <v>0</v>
      </c>
    </row>
    <row r="4620" spans="2:2">
      <c r="B4620" s="4">
        <f>INDEX(DATA,ROWS(B$3:B4620),MATCH($B$3,INDEX(DATA,1,),0))</f>
        <v>0</v>
      </c>
    </row>
    <row r="4621" spans="2:2">
      <c r="B4621" s="4">
        <f>INDEX(DATA,ROWS(B$3:B4621),MATCH($B$3,INDEX(DATA,1,),0))</f>
        <v>0</v>
      </c>
    </row>
    <row r="4622" spans="2:2">
      <c r="B4622" s="4">
        <f>INDEX(DATA,ROWS(B$3:B4622),MATCH($B$3,INDEX(DATA,1,),0))</f>
        <v>0</v>
      </c>
    </row>
    <row r="4623" spans="2:2">
      <c r="B4623" s="4">
        <f>INDEX(DATA,ROWS(B$3:B4623),MATCH($B$3,INDEX(DATA,1,),0))</f>
        <v>0</v>
      </c>
    </row>
    <row r="4624" spans="2:2">
      <c r="B4624" s="4">
        <f>INDEX(DATA,ROWS(B$3:B4624),MATCH($B$3,INDEX(DATA,1,),0))</f>
        <v>0</v>
      </c>
    </row>
    <row r="4625" spans="2:2">
      <c r="B4625" s="4">
        <f>INDEX(DATA,ROWS(B$3:B4625),MATCH($B$3,INDEX(DATA,1,),0))</f>
        <v>0</v>
      </c>
    </row>
    <row r="4626" spans="2:2">
      <c r="B4626" s="4">
        <f>INDEX(DATA,ROWS(B$3:B4626),MATCH($B$3,INDEX(DATA,1,),0))</f>
        <v>0</v>
      </c>
    </row>
    <row r="4627" spans="2:2">
      <c r="B4627" s="4">
        <f>INDEX(DATA,ROWS(B$3:B4627),MATCH($B$3,INDEX(DATA,1,),0))</f>
        <v>0</v>
      </c>
    </row>
    <row r="4628" spans="2:2">
      <c r="B4628" s="4">
        <f>INDEX(DATA,ROWS(B$3:B4628),MATCH($B$3,INDEX(DATA,1,),0))</f>
        <v>0</v>
      </c>
    </row>
    <row r="4629" spans="2:2">
      <c r="B4629" s="4">
        <f>INDEX(DATA,ROWS(B$3:B4629),MATCH($B$3,INDEX(DATA,1,),0))</f>
        <v>0</v>
      </c>
    </row>
    <row r="4630" spans="2:2">
      <c r="B4630" s="4">
        <f>INDEX(DATA,ROWS(B$3:B4630),MATCH($B$3,INDEX(DATA,1,),0))</f>
        <v>0</v>
      </c>
    </row>
    <row r="4631" spans="2:2">
      <c r="B4631" s="4">
        <f>INDEX(DATA,ROWS(B$3:B4631),MATCH($B$3,INDEX(DATA,1,),0))</f>
        <v>0</v>
      </c>
    </row>
    <row r="4632" spans="2:2">
      <c r="B4632" s="4">
        <f>INDEX(DATA,ROWS(B$3:B4632),MATCH($B$3,INDEX(DATA,1,),0))</f>
        <v>0</v>
      </c>
    </row>
    <row r="4633" spans="2:2">
      <c r="B4633" s="4">
        <f>INDEX(DATA,ROWS(B$3:B4633),MATCH($B$3,INDEX(DATA,1,),0))</f>
        <v>0</v>
      </c>
    </row>
    <row r="4634" spans="2:2">
      <c r="B4634" s="4">
        <f>INDEX(DATA,ROWS(B$3:B4634),MATCH($B$3,INDEX(DATA,1,),0))</f>
        <v>0</v>
      </c>
    </row>
    <row r="4635" spans="2:2">
      <c r="B4635" s="4">
        <f>INDEX(DATA,ROWS(B$3:B4635),MATCH($B$3,INDEX(DATA,1,),0))</f>
        <v>0</v>
      </c>
    </row>
    <row r="4636" spans="2:2">
      <c r="B4636" s="4">
        <f>INDEX(DATA,ROWS(B$3:B4636),MATCH($B$3,INDEX(DATA,1,),0))</f>
        <v>0</v>
      </c>
    </row>
    <row r="4637" spans="2:2">
      <c r="B4637" s="4">
        <f>INDEX(DATA,ROWS(B$3:B4637),MATCH($B$3,INDEX(DATA,1,),0))</f>
        <v>0</v>
      </c>
    </row>
    <row r="4638" spans="2:2">
      <c r="B4638" s="4">
        <f>INDEX(DATA,ROWS(B$3:B4638),MATCH($B$3,INDEX(DATA,1,),0))</f>
        <v>0</v>
      </c>
    </row>
    <row r="4639" spans="2:2">
      <c r="B4639" s="4">
        <f>INDEX(DATA,ROWS(B$3:B4639),MATCH($B$3,INDEX(DATA,1,),0))</f>
        <v>0</v>
      </c>
    </row>
    <row r="4640" spans="2:2">
      <c r="B4640" s="4">
        <f>INDEX(DATA,ROWS(B$3:B4640),MATCH($B$3,INDEX(DATA,1,),0))</f>
        <v>0</v>
      </c>
    </row>
    <row r="4641" spans="2:2">
      <c r="B4641" s="4">
        <f>INDEX(DATA,ROWS(B$3:B4641),MATCH($B$3,INDEX(DATA,1,),0))</f>
        <v>0</v>
      </c>
    </row>
    <row r="4642" spans="2:2">
      <c r="B4642" s="4">
        <f>INDEX(DATA,ROWS(B$3:B4642),MATCH($B$3,INDEX(DATA,1,),0))</f>
        <v>0</v>
      </c>
    </row>
    <row r="4643" spans="2:2">
      <c r="B4643" s="4">
        <f>INDEX(DATA,ROWS(B$3:B4643),MATCH($B$3,INDEX(DATA,1,),0))</f>
        <v>0</v>
      </c>
    </row>
    <row r="4644" spans="2:2">
      <c r="B4644" s="4">
        <f>INDEX(DATA,ROWS(B$3:B4644),MATCH($B$3,INDEX(DATA,1,),0))</f>
        <v>0</v>
      </c>
    </row>
    <row r="4645" spans="2:2">
      <c r="B4645" s="4">
        <f>INDEX(DATA,ROWS(B$3:B4645),MATCH($B$3,INDEX(DATA,1,),0))</f>
        <v>0</v>
      </c>
    </row>
    <row r="4646" spans="2:2">
      <c r="B4646" s="4">
        <f>INDEX(DATA,ROWS(B$3:B4646),MATCH($B$3,INDEX(DATA,1,),0))</f>
        <v>0</v>
      </c>
    </row>
    <row r="4647" spans="2:2">
      <c r="B4647" s="4">
        <f>INDEX(DATA,ROWS(B$3:B4647),MATCH($B$3,INDEX(DATA,1,),0))</f>
        <v>0</v>
      </c>
    </row>
    <row r="4648" spans="2:2">
      <c r="B4648" s="4">
        <f>INDEX(DATA,ROWS(B$3:B4648),MATCH($B$3,INDEX(DATA,1,),0))</f>
        <v>0</v>
      </c>
    </row>
    <row r="4649" spans="2:2">
      <c r="B4649" s="4">
        <f>INDEX(DATA,ROWS(B$3:B4649),MATCH($B$3,INDEX(DATA,1,),0))</f>
        <v>0</v>
      </c>
    </row>
    <row r="4650" spans="2:2">
      <c r="B4650" s="4">
        <f>INDEX(DATA,ROWS(B$3:B4650),MATCH($B$3,INDEX(DATA,1,),0))</f>
        <v>0</v>
      </c>
    </row>
    <row r="4651" spans="2:2">
      <c r="B4651" s="4">
        <f>INDEX(DATA,ROWS(B$3:B4651),MATCH($B$3,INDEX(DATA,1,),0))</f>
        <v>0</v>
      </c>
    </row>
    <row r="4652" spans="2:2">
      <c r="B4652" s="4">
        <f>INDEX(DATA,ROWS(B$3:B4652),MATCH($B$3,INDEX(DATA,1,),0))</f>
        <v>0</v>
      </c>
    </row>
    <row r="4653" spans="2:2">
      <c r="B4653" s="4">
        <f>INDEX(DATA,ROWS(B$3:B4653),MATCH($B$3,INDEX(DATA,1,),0))</f>
        <v>0</v>
      </c>
    </row>
    <row r="4654" spans="2:2">
      <c r="B4654" s="4">
        <f>INDEX(DATA,ROWS(B$3:B4654),MATCH($B$3,INDEX(DATA,1,),0))</f>
        <v>0</v>
      </c>
    </row>
    <row r="4655" spans="2:2">
      <c r="B4655" s="4">
        <f>INDEX(DATA,ROWS(B$3:B4655),MATCH($B$3,INDEX(DATA,1,),0))</f>
        <v>0</v>
      </c>
    </row>
    <row r="4656" spans="2:2">
      <c r="B4656" s="4">
        <f>INDEX(DATA,ROWS(B$3:B4656),MATCH($B$3,INDEX(DATA,1,),0))</f>
        <v>0</v>
      </c>
    </row>
    <row r="4657" spans="2:2">
      <c r="B4657" s="4">
        <f>INDEX(DATA,ROWS(B$3:B4657),MATCH($B$3,INDEX(DATA,1,),0))</f>
        <v>0</v>
      </c>
    </row>
    <row r="4658" spans="2:2">
      <c r="B4658" s="4">
        <f>INDEX(DATA,ROWS(B$3:B4658),MATCH($B$3,INDEX(DATA,1,),0))</f>
        <v>0</v>
      </c>
    </row>
    <row r="4659" spans="2:2">
      <c r="B4659" s="4">
        <f>INDEX(DATA,ROWS(B$3:B4659),MATCH($B$3,INDEX(DATA,1,),0))</f>
        <v>0</v>
      </c>
    </row>
    <row r="4660" spans="2:2">
      <c r="B4660" s="4">
        <f>INDEX(DATA,ROWS(B$3:B4660),MATCH($B$3,INDEX(DATA,1,),0))</f>
        <v>0</v>
      </c>
    </row>
    <row r="4661" spans="2:2">
      <c r="B4661" s="4">
        <f>INDEX(DATA,ROWS(B$3:B4661),MATCH($B$3,INDEX(DATA,1,),0))</f>
        <v>0</v>
      </c>
    </row>
    <row r="4662" spans="2:2">
      <c r="B4662" s="4">
        <f>INDEX(DATA,ROWS(B$3:B4662),MATCH($B$3,INDEX(DATA,1,),0))</f>
        <v>0</v>
      </c>
    </row>
    <row r="4663" spans="2:2">
      <c r="B4663" s="4">
        <f>INDEX(DATA,ROWS(B$3:B4663),MATCH($B$3,INDEX(DATA,1,),0))</f>
        <v>0</v>
      </c>
    </row>
    <row r="4664" spans="2:2">
      <c r="B4664" s="4">
        <f>INDEX(DATA,ROWS(B$3:B4664),MATCH($B$3,INDEX(DATA,1,),0))</f>
        <v>0</v>
      </c>
    </row>
    <row r="4665" spans="2:2">
      <c r="B4665" s="4">
        <f>INDEX(DATA,ROWS(B$3:B4665),MATCH($B$3,INDEX(DATA,1,),0))</f>
        <v>0</v>
      </c>
    </row>
    <row r="4666" spans="2:2">
      <c r="B4666" s="4">
        <f>INDEX(DATA,ROWS(B$3:B4666),MATCH($B$3,INDEX(DATA,1,),0))</f>
        <v>0</v>
      </c>
    </row>
    <row r="4667" spans="2:2">
      <c r="B4667" s="4">
        <f>INDEX(DATA,ROWS(B$3:B4667),MATCH($B$3,INDEX(DATA,1,),0))</f>
        <v>0</v>
      </c>
    </row>
    <row r="4668" spans="2:2">
      <c r="B4668" s="4">
        <f>INDEX(DATA,ROWS(B$3:B4668),MATCH($B$3,INDEX(DATA,1,),0))</f>
        <v>0</v>
      </c>
    </row>
    <row r="4669" spans="2:2">
      <c r="B4669" s="4">
        <f>INDEX(DATA,ROWS(B$3:B4669),MATCH($B$3,INDEX(DATA,1,),0))</f>
        <v>0</v>
      </c>
    </row>
    <row r="4670" spans="2:2">
      <c r="B4670" s="4">
        <f>INDEX(DATA,ROWS(B$3:B4670),MATCH($B$3,INDEX(DATA,1,),0))</f>
        <v>0</v>
      </c>
    </row>
    <row r="4671" spans="2:2">
      <c r="B4671" s="4">
        <f>INDEX(DATA,ROWS(B$3:B4671),MATCH($B$3,INDEX(DATA,1,),0))</f>
        <v>0</v>
      </c>
    </row>
    <row r="4672" spans="2:2">
      <c r="B4672" s="4">
        <f>INDEX(DATA,ROWS(B$3:B4672),MATCH($B$3,INDEX(DATA,1,),0))</f>
        <v>0</v>
      </c>
    </row>
    <row r="4673" spans="2:2">
      <c r="B4673" s="4">
        <f>INDEX(DATA,ROWS(B$3:B4673),MATCH($B$3,INDEX(DATA,1,),0))</f>
        <v>0</v>
      </c>
    </row>
    <row r="4674" spans="2:2">
      <c r="B4674" s="4">
        <f>INDEX(DATA,ROWS(B$3:B4674),MATCH($B$3,INDEX(DATA,1,),0))</f>
        <v>0</v>
      </c>
    </row>
    <row r="4675" spans="2:2">
      <c r="B4675" s="4">
        <f>INDEX(DATA,ROWS(B$3:B4675),MATCH($B$3,INDEX(DATA,1,),0))</f>
        <v>0</v>
      </c>
    </row>
    <row r="4676" spans="2:2">
      <c r="B4676" s="4">
        <f>INDEX(DATA,ROWS(B$3:B4676),MATCH($B$3,INDEX(DATA,1,),0))</f>
        <v>0</v>
      </c>
    </row>
    <row r="4677" spans="2:2">
      <c r="B4677" s="4">
        <f>INDEX(DATA,ROWS(B$3:B4677),MATCH($B$3,INDEX(DATA,1,),0))</f>
        <v>0</v>
      </c>
    </row>
    <row r="4678" spans="2:2">
      <c r="B4678" s="4">
        <f>INDEX(DATA,ROWS(B$3:B4678),MATCH($B$3,INDEX(DATA,1,),0))</f>
        <v>0</v>
      </c>
    </row>
    <row r="4679" spans="2:2">
      <c r="B4679" s="4">
        <f>INDEX(DATA,ROWS(B$3:B4679),MATCH($B$3,INDEX(DATA,1,),0))</f>
        <v>0</v>
      </c>
    </row>
    <row r="4680" spans="2:2">
      <c r="B4680" s="4">
        <f>INDEX(DATA,ROWS(B$3:B4680),MATCH($B$3,INDEX(DATA,1,),0))</f>
        <v>0</v>
      </c>
    </row>
    <row r="4681" spans="2:2">
      <c r="B4681" s="4">
        <f>INDEX(DATA,ROWS(B$3:B4681),MATCH($B$3,INDEX(DATA,1,),0))</f>
        <v>0</v>
      </c>
    </row>
    <row r="4682" spans="2:2">
      <c r="B4682" s="4">
        <f>INDEX(DATA,ROWS(B$3:B4682),MATCH($B$3,INDEX(DATA,1,),0))</f>
        <v>0</v>
      </c>
    </row>
    <row r="4683" spans="2:2">
      <c r="B4683" s="4">
        <f>INDEX(DATA,ROWS(B$3:B4683),MATCH($B$3,INDEX(DATA,1,),0))</f>
        <v>0</v>
      </c>
    </row>
    <row r="4684" spans="2:2">
      <c r="B4684" s="4">
        <f>INDEX(DATA,ROWS(B$3:B4684),MATCH($B$3,INDEX(DATA,1,),0))</f>
        <v>0</v>
      </c>
    </row>
    <row r="4685" spans="2:2">
      <c r="B4685" s="4">
        <f>INDEX(DATA,ROWS(B$3:B4685),MATCH($B$3,INDEX(DATA,1,),0))</f>
        <v>0</v>
      </c>
    </row>
    <row r="4686" spans="2:2">
      <c r="B4686" s="4">
        <f>INDEX(DATA,ROWS(B$3:B4686),MATCH($B$3,INDEX(DATA,1,),0))</f>
        <v>0</v>
      </c>
    </row>
    <row r="4687" spans="2:2">
      <c r="B4687" s="4">
        <f>INDEX(DATA,ROWS(B$3:B4687),MATCH($B$3,INDEX(DATA,1,),0))</f>
        <v>0</v>
      </c>
    </row>
    <row r="4688" spans="2:2">
      <c r="B4688" s="4">
        <f>INDEX(DATA,ROWS(B$3:B4688),MATCH($B$3,INDEX(DATA,1,),0))</f>
        <v>0</v>
      </c>
    </row>
    <row r="4689" spans="2:2">
      <c r="B4689" s="4">
        <f>INDEX(DATA,ROWS(B$3:B4689),MATCH($B$3,INDEX(DATA,1,),0))</f>
        <v>0</v>
      </c>
    </row>
    <row r="4690" spans="2:2">
      <c r="B4690" s="4">
        <f>INDEX(DATA,ROWS(B$3:B4690),MATCH($B$3,INDEX(DATA,1,),0))</f>
        <v>0</v>
      </c>
    </row>
    <row r="4691" spans="2:2">
      <c r="B4691" s="4">
        <f>INDEX(DATA,ROWS(B$3:B4691),MATCH($B$3,INDEX(DATA,1,),0))</f>
        <v>0</v>
      </c>
    </row>
    <row r="4692" spans="2:2">
      <c r="B4692" s="4">
        <f>INDEX(DATA,ROWS(B$3:B4692),MATCH($B$3,INDEX(DATA,1,),0))</f>
        <v>0</v>
      </c>
    </row>
    <row r="4693" spans="2:2">
      <c r="B4693" s="4">
        <f>INDEX(DATA,ROWS(B$3:B4693),MATCH($B$3,INDEX(DATA,1,),0))</f>
        <v>0</v>
      </c>
    </row>
    <row r="4694" spans="2:2">
      <c r="B4694" s="4">
        <f>INDEX(DATA,ROWS(B$3:B4694),MATCH($B$3,INDEX(DATA,1,),0))</f>
        <v>0</v>
      </c>
    </row>
    <row r="4695" spans="2:2">
      <c r="B4695" s="4">
        <f>INDEX(DATA,ROWS(B$3:B4695),MATCH($B$3,INDEX(DATA,1,),0))</f>
        <v>0</v>
      </c>
    </row>
    <row r="4696" spans="2:2">
      <c r="B4696" s="4">
        <f>INDEX(DATA,ROWS(B$3:B4696),MATCH($B$3,INDEX(DATA,1,),0))</f>
        <v>0</v>
      </c>
    </row>
    <row r="4697" spans="2:2">
      <c r="B4697" s="4">
        <f>INDEX(DATA,ROWS(B$3:B4697),MATCH($B$3,INDEX(DATA,1,),0))</f>
        <v>0</v>
      </c>
    </row>
    <row r="4698" spans="2:2">
      <c r="B4698" s="4">
        <f>INDEX(DATA,ROWS(B$3:B4698),MATCH($B$3,INDEX(DATA,1,),0))</f>
        <v>0</v>
      </c>
    </row>
    <row r="4699" spans="2:2">
      <c r="B4699" s="4">
        <f>INDEX(DATA,ROWS(B$3:B4699),MATCH($B$3,INDEX(DATA,1,),0))</f>
        <v>0</v>
      </c>
    </row>
    <row r="4700" spans="2:2">
      <c r="B4700" s="4">
        <f>INDEX(DATA,ROWS(B$3:B4700),MATCH($B$3,INDEX(DATA,1,),0))</f>
        <v>0</v>
      </c>
    </row>
    <row r="4701" spans="2:2">
      <c r="B4701" s="4">
        <f>INDEX(DATA,ROWS(B$3:B4701),MATCH($B$3,INDEX(DATA,1,),0))</f>
        <v>0</v>
      </c>
    </row>
    <row r="4702" spans="2:2">
      <c r="B4702" s="4">
        <f>INDEX(DATA,ROWS(B$3:B4702),MATCH($B$3,INDEX(DATA,1,),0))</f>
        <v>0</v>
      </c>
    </row>
    <row r="4703" spans="2:2">
      <c r="B4703" s="4">
        <f>INDEX(DATA,ROWS(B$3:B4703),MATCH($B$3,INDEX(DATA,1,),0))</f>
        <v>0</v>
      </c>
    </row>
    <row r="4704" spans="2:2">
      <c r="B4704" s="4">
        <f>INDEX(DATA,ROWS(B$3:B4704),MATCH($B$3,INDEX(DATA,1,),0))</f>
        <v>0</v>
      </c>
    </row>
    <row r="4705" spans="2:2">
      <c r="B4705" s="4">
        <f>INDEX(DATA,ROWS(B$3:B4705),MATCH($B$3,INDEX(DATA,1,),0))</f>
        <v>0</v>
      </c>
    </row>
    <row r="4706" spans="2:2">
      <c r="B4706" s="4">
        <f>INDEX(DATA,ROWS(B$3:B4706),MATCH($B$3,INDEX(DATA,1,),0))</f>
        <v>0</v>
      </c>
    </row>
    <row r="4707" spans="2:2">
      <c r="B4707" s="4">
        <f>INDEX(DATA,ROWS(B$3:B4707),MATCH($B$3,INDEX(DATA,1,),0))</f>
        <v>0</v>
      </c>
    </row>
    <row r="4708" spans="2:2">
      <c r="B4708" s="4">
        <f>INDEX(DATA,ROWS(B$3:B4708),MATCH($B$3,INDEX(DATA,1,),0))</f>
        <v>0</v>
      </c>
    </row>
    <row r="4709" spans="2:2">
      <c r="B4709" s="4">
        <f>INDEX(DATA,ROWS(B$3:B4709),MATCH($B$3,INDEX(DATA,1,),0))</f>
        <v>0</v>
      </c>
    </row>
    <row r="4710" spans="2:2">
      <c r="B4710" s="4">
        <f>INDEX(DATA,ROWS(B$3:B4710),MATCH($B$3,INDEX(DATA,1,),0))</f>
        <v>0</v>
      </c>
    </row>
    <row r="4711" spans="2:2">
      <c r="B4711" s="4">
        <f>INDEX(DATA,ROWS(B$3:B4711),MATCH($B$3,INDEX(DATA,1,),0))</f>
        <v>0</v>
      </c>
    </row>
    <row r="4712" spans="2:2">
      <c r="B4712" s="4">
        <f>INDEX(DATA,ROWS(B$3:B4712),MATCH($B$3,INDEX(DATA,1,),0))</f>
        <v>0</v>
      </c>
    </row>
    <row r="4713" spans="2:2">
      <c r="B4713" s="4">
        <f>INDEX(DATA,ROWS(B$3:B4713),MATCH($B$3,INDEX(DATA,1,),0))</f>
        <v>0</v>
      </c>
    </row>
    <row r="4714" spans="2:2">
      <c r="B4714" s="4">
        <f>INDEX(DATA,ROWS(B$3:B4714),MATCH($B$3,INDEX(DATA,1,),0))</f>
        <v>0</v>
      </c>
    </row>
    <row r="4715" spans="2:2">
      <c r="B4715" s="4">
        <f>INDEX(DATA,ROWS(B$3:B4715),MATCH($B$3,INDEX(DATA,1,),0))</f>
        <v>0</v>
      </c>
    </row>
    <row r="4716" spans="2:2">
      <c r="B4716" s="4">
        <f>INDEX(DATA,ROWS(B$3:B4716),MATCH($B$3,INDEX(DATA,1,),0))</f>
        <v>0</v>
      </c>
    </row>
    <row r="4717" spans="2:2">
      <c r="B4717" s="4">
        <f>INDEX(DATA,ROWS(B$3:B4717),MATCH($B$3,INDEX(DATA,1,),0))</f>
        <v>0</v>
      </c>
    </row>
    <row r="4718" spans="2:2">
      <c r="B4718" s="4">
        <f>INDEX(DATA,ROWS(B$3:B4718),MATCH($B$3,INDEX(DATA,1,),0))</f>
        <v>0</v>
      </c>
    </row>
    <row r="4719" spans="2:2">
      <c r="B4719" s="4">
        <f>INDEX(DATA,ROWS(B$3:B4719),MATCH($B$3,INDEX(DATA,1,),0))</f>
        <v>0</v>
      </c>
    </row>
    <row r="4720" spans="2:2">
      <c r="B4720" s="4">
        <f>INDEX(DATA,ROWS(B$3:B4720),MATCH($B$3,INDEX(DATA,1,),0))</f>
        <v>0</v>
      </c>
    </row>
    <row r="4721" spans="2:2">
      <c r="B4721" s="4">
        <f>INDEX(DATA,ROWS(B$3:B4721),MATCH($B$3,INDEX(DATA,1,),0))</f>
        <v>0</v>
      </c>
    </row>
    <row r="4722" spans="2:2">
      <c r="B4722" s="4">
        <f>INDEX(DATA,ROWS(B$3:B4722),MATCH($B$3,INDEX(DATA,1,),0))</f>
        <v>0</v>
      </c>
    </row>
    <row r="4723" spans="2:2">
      <c r="B4723" s="4">
        <f>INDEX(DATA,ROWS(B$3:B4723),MATCH($B$3,INDEX(DATA,1,),0))</f>
        <v>0</v>
      </c>
    </row>
    <row r="4724" spans="2:2">
      <c r="B4724" s="4">
        <f>INDEX(DATA,ROWS(B$3:B4724),MATCH($B$3,INDEX(DATA,1,),0))</f>
        <v>0</v>
      </c>
    </row>
    <row r="4725" spans="2:2">
      <c r="B4725" s="4">
        <f>INDEX(DATA,ROWS(B$3:B4725),MATCH($B$3,INDEX(DATA,1,),0))</f>
        <v>0</v>
      </c>
    </row>
    <row r="4726" spans="2:2">
      <c r="B4726" s="4">
        <f>INDEX(DATA,ROWS(B$3:B4726),MATCH($B$3,INDEX(DATA,1,),0))</f>
        <v>0</v>
      </c>
    </row>
    <row r="4727" spans="2:2">
      <c r="B4727" s="4">
        <f>INDEX(DATA,ROWS(B$3:B4727),MATCH($B$3,INDEX(DATA,1,),0))</f>
        <v>0</v>
      </c>
    </row>
    <row r="4728" spans="2:2">
      <c r="B4728" s="4">
        <f>INDEX(DATA,ROWS(B$3:B4728),MATCH($B$3,INDEX(DATA,1,),0))</f>
        <v>0</v>
      </c>
    </row>
    <row r="4729" spans="2:2">
      <c r="B4729" s="4">
        <f>INDEX(DATA,ROWS(B$3:B4729),MATCH($B$3,INDEX(DATA,1,),0))</f>
        <v>0</v>
      </c>
    </row>
    <row r="4730" spans="2:2">
      <c r="B4730" s="4">
        <f>INDEX(DATA,ROWS(B$3:B4730),MATCH($B$3,INDEX(DATA,1,),0))</f>
        <v>0</v>
      </c>
    </row>
    <row r="4731" spans="2:2">
      <c r="B4731" s="4">
        <f>INDEX(DATA,ROWS(B$3:B4731),MATCH($B$3,INDEX(DATA,1,),0))</f>
        <v>0</v>
      </c>
    </row>
    <row r="4732" spans="2:2">
      <c r="B4732" s="4">
        <f>INDEX(DATA,ROWS(B$3:B4732),MATCH($B$3,INDEX(DATA,1,),0))</f>
        <v>0</v>
      </c>
    </row>
    <row r="4733" spans="2:2">
      <c r="B4733" s="4">
        <f>INDEX(DATA,ROWS(B$3:B4733),MATCH($B$3,INDEX(DATA,1,),0))</f>
        <v>0</v>
      </c>
    </row>
    <row r="4734" spans="2:2">
      <c r="B4734" s="4">
        <f>INDEX(DATA,ROWS(B$3:B4734),MATCH($B$3,INDEX(DATA,1,),0))</f>
        <v>0</v>
      </c>
    </row>
    <row r="4735" spans="2:2">
      <c r="B4735" s="4">
        <f>INDEX(DATA,ROWS(B$3:B4735),MATCH($B$3,INDEX(DATA,1,),0))</f>
        <v>0</v>
      </c>
    </row>
    <row r="4736" spans="2:2">
      <c r="B4736" s="4">
        <f>INDEX(DATA,ROWS(B$3:B4736),MATCH($B$3,INDEX(DATA,1,),0))</f>
        <v>0</v>
      </c>
    </row>
    <row r="4737" spans="2:2">
      <c r="B4737" s="4">
        <f>INDEX(DATA,ROWS(B$3:B4737),MATCH($B$3,INDEX(DATA,1,),0))</f>
        <v>0</v>
      </c>
    </row>
    <row r="4738" spans="2:2">
      <c r="B4738" s="4">
        <f>INDEX(DATA,ROWS(B$3:B4738),MATCH($B$3,INDEX(DATA,1,),0))</f>
        <v>0</v>
      </c>
    </row>
    <row r="4739" spans="2:2">
      <c r="B4739" s="4">
        <f>INDEX(DATA,ROWS(B$3:B4739),MATCH($B$3,INDEX(DATA,1,),0))</f>
        <v>0</v>
      </c>
    </row>
    <row r="4740" spans="2:2">
      <c r="B4740" s="4">
        <f>INDEX(DATA,ROWS(B$3:B4740),MATCH($B$3,INDEX(DATA,1,),0))</f>
        <v>0</v>
      </c>
    </row>
    <row r="4741" spans="2:2">
      <c r="B4741" s="4">
        <f>INDEX(DATA,ROWS(B$3:B4741),MATCH($B$3,INDEX(DATA,1,),0))</f>
        <v>0</v>
      </c>
    </row>
    <row r="4742" spans="2:2">
      <c r="B4742" s="4">
        <f>INDEX(DATA,ROWS(B$3:B4742),MATCH($B$3,INDEX(DATA,1,),0))</f>
        <v>0</v>
      </c>
    </row>
    <row r="4743" spans="2:2">
      <c r="B4743" s="4">
        <f>INDEX(DATA,ROWS(B$3:B4743),MATCH($B$3,INDEX(DATA,1,),0))</f>
        <v>0</v>
      </c>
    </row>
    <row r="4744" spans="2:2">
      <c r="B4744" s="4">
        <f>INDEX(DATA,ROWS(B$3:B4744),MATCH($B$3,INDEX(DATA,1,),0))</f>
        <v>0</v>
      </c>
    </row>
    <row r="4745" spans="2:2">
      <c r="B4745" s="4">
        <f>INDEX(DATA,ROWS(B$3:B4745),MATCH($B$3,INDEX(DATA,1,),0))</f>
        <v>0</v>
      </c>
    </row>
    <row r="4746" spans="2:2">
      <c r="B4746" s="4">
        <f>INDEX(DATA,ROWS(B$3:B4746),MATCH($B$3,INDEX(DATA,1,),0))</f>
        <v>0</v>
      </c>
    </row>
    <row r="4747" spans="2:2">
      <c r="B4747" s="4">
        <f>INDEX(DATA,ROWS(B$3:B4747),MATCH($B$3,INDEX(DATA,1,),0))</f>
        <v>0</v>
      </c>
    </row>
    <row r="4748" spans="2:2">
      <c r="B4748" s="4">
        <f>INDEX(DATA,ROWS(B$3:B4748),MATCH($B$3,INDEX(DATA,1,),0))</f>
        <v>0</v>
      </c>
    </row>
    <row r="4749" spans="2:2">
      <c r="B4749" s="4">
        <f>INDEX(DATA,ROWS(B$3:B4749),MATCH($B$3,INDEX(DATA,1,),0))</f>
        <v>0</v>
      </c>
    </row>
    <row r="4750" spans="2:2">
      <c r="B4750" s="4">
        <f>INDEX(DATA,ROWS(B$3:B4750),MATCH($B$3,INDEX(DATA,1,),0))</f>
        <v>0</v>
      </c>
    </row>
    <row r="4751" spans="2:2">
      <c r="B4751" s="4">
        <f>INDEX(DATA,ROWS(B$3:B4751),MATCH($B$3,INDEX(DATA,1,),0))</f>
        <v>0</v>
      </c>
    </row>
    <row r="4752" spans="2:2">
      <c r="B4752" s="4">
        <f>INDEX(DATA,ROWS(B$3:B4752),MATCH($B$3,INDEX(DATA,1,),0))</f>
        <v>0</v>
      </c>
    </row>
    <row r="4753" spans="2:2">
      <c r="B4753" s="4">
        <f>INDEX(DATA,ROWS(B$3:B4753),MATCH($B$3,INDEX(DATA,1,),0))</f>
        <v>0</v>
      </c>
    </row>
    <row r="4754" spans="2:2">
      <c r="B4754" s="4">
        <f>INDEX(DATA,ROWS(B$3:B4754),MATCH($B$3,INDEX(DATA,1,),0))</f>
        <v>0</v>
      </c>
    </row>
    <row r="4755" spans="2:2">
      <c r="B4755" s="4">
        <f>INDEX(DATA,ROWS(B$3:B4755),MATCH($B$3,INDEX(DATA,1,),0))</f>
        <v>0</v>
      </c>
    </row>
    <row r="4756" spans="2:2">
      <c r="B4756" s="4">
        <f>INDEX(DATA,ROWS(B$3:B4756),MATCH($B$3,INDEX(DATA,1,),0))</f>
        <v>0</v>
      </c>
    </row>
    <row r="4757" spans="2:2">
      <c r="B4757" s="4">
        <f>INDEX(DATA,ROWS(B$3:B4757),MATCH($B$3,INDEX(DATA,1,),0))</f>
        <v>0</v>
      </c>
    </row>
    <row r="4758" spans="2:2">
      <c r="B4758" s="4">
        <f>INDEX(DATA,ROWS(B$3:B4758),MATCH($B$3,INDEX(DATA,1,),0))</f>
        <v>0</v>
      </c>
    </row>
    <row r="4759" spans="2:2">
      <c r="B4759" s="4">
        <f>INDEX(DATA,ROWS(B$3:B4759),MATCH($B$3,INDEX(DATA,1,),0))</f>
        <v>0</v>
      </c>
    </row>
    <row r="4760" spans="2:2">
      <c r="B4760" s="4">
        <f>INDEX(DATA,ROWS(B$3:B4760),MATCH($B$3,INDEX(DATA,1,),0))</f>
        <v>0</v>
      </c>
    </row>
    <row r="4761" spans="2:2">
      <c r="B4761" s="4">
        <f>INDEX(DATA,ROWS(B$3:B4761),MATCH($B$3,INDEX(DATA,1,),0))</f>
        <v>0</v>
      </c>
    </row>
    <row r="4762" spans="2:2">
      <c r="B4762" s="4">
        <f>INDEX(DATA,ROWS(B$3:B4762),MATCH($B$3,INDEX(DATA,1,),0))</f>
        <v>0</v>
      </c>
    </row>
    <row r="4763" spans="2:2">
      <c r="B4763" s="4">
        <f>INDEX(DATA,ROWS(B$3:B4763),MATCH($B$3,INDEX(DATA,1,),0))</f>
        <v>0</v>
      </c>
    </row>
    <row r="4764" spans="2:2">
      <c r="B4764" s="4">
        <f>INDEX(DATA,ROWS(B$3:B4764),MATCH($B$3,INDEX(DATA,1,),0))</f>
        <v>0</v>
      </c>
    </row>
    <row r="4765" spans="2:2">
      <c r="B4765" s="4">
        <f>INDEX(DATA,ROWS(B$3:B4765),MATCH($B$3,INDEX(DATA,1,),0))</f>
        <v>0</v>
      </c>
    </row>
    <row r="4766" spans="2:2">
      <c r="B4766" s="4">
        <f>INDEX(DATA,ROWS(B$3:B4766),MATCH($B$3,INDEX(DATA,1,),0))</f>
        <v>0</v>
      </c>
    </row>
    <row r="4767" spans="2:2">
      <c r="B4767" s="4">
        <f>INDEX(DATA,ROWS(B$3:B4767),MATCH($B$3,INDEX(DATA,1,),0))</f>
        <v>0</v>
      </c>
    </row>
    <row r="4768" spans="2:2">
      <c r="B4768" s="4">
        <f>INDEX(DATA,ROWS(B$3:B4768),MATCH($B$3,INDEX(DATA,1,),0))</f>
        <v>0</v>
      </c>
    </row>
    <row r="4769" spans="2:2">
      <c r="B4769" s="4">
        <f>INDEX(DATA,ROWS(B$3:B4769),MATCH($B$3,INDEX(DATA,1,),0))</f>
        <v>0</v>
      </c>
    </row>
    <row r="4770" spans="2:2">
      <c r="B4770" s="4">
        <f>INDEX(DATA,ROWS(B$3:B4770),MATCH($B$3,INDEX(DATA,1,),0))</f>
        <v>0</v>
      </c>
    </row>
    <row r="4771" spans="2:2">
      <c r="B4771" s="4">
        <f>INDEX(DATA,ROWS(B$3:B4771),MATCH($B$3,INDEX(DATA,1,),0))</f>
        <v>0</v>
      </c>
    </row>
    <row r="4772" spans="2:2">
      <c r="B4772" s="4">
        <f>INDEX(DATA,ROWS(B$3:B4772),MATCH($B$3,INDEX(DATA,1,),0))</f>
        <v>0</v>
      </c>
    </row>
    <row r="4773" spans="2:2">
      <c r="B4773" s="4">
        <f>INDEX(DATA,ROWS(B$3:B4773),MATCH($B$3,INDEX(DATA,1,),0))</f>
        <v>0</v>
      </c>
    </row>
    <row r="4774" spans="2:2">
      <c r="B4774" s="4">
        <f>INDEX(DATA,ROWS(B$3:B4774),MATCH($B$3,INDEX(DATA,1,),0))</f>
        <v>0</v>
      </c>
    </row>
    <row r="4775" spans="2:2">
      <c r="B4775" s="4">
        <f>INDEX(DATA,ROWS(B$3:B4775),MATCH($B$3,INDEX(DATA,1,),0))</f>
        <v>0</v>
      </c>
    </row>
    <row r="4776" spans="2:2">
      <c r="B4776" s="4">
        <f>INDEX(DATA,ROWS(B$3:B4776),MATCH($B$3,INDEX(DATA,1,),0))</f>
        <v>0</v>
      </c>
    </row>
    <row r="4777" spans="2:2">
      <c r="B4777" s="4">
        <f>INDEX(DATA,ROWS(B$3:B4777),MATCH($B$3,INDEX(DATA,1,),0))</f>
        <v>0</v>
      </c>
    </row>
    <row r="4778" spans="2:2">
      <c r="B4778" s="4">
        <f>INDEX(DATA,ROWS(B$3:B4778),MATCH($B$3,INDEX(DATA,1,),0))</f>
        <v>0</v>
      </c>
    </row>
    <row r="4779" spans="2:2">
      <c r="B4779" s="4">
        <f>INDEX(DATA,ROWS(B$3:B4779),MATCH($B$3,INDEX(DATA,1,),0))</f>
        <v>0</v>
      </c>
    </row>
    <row r="4780" spans="2:2">
      <c r="B4780" s="4">
        <f>INDEX(DATA,ROWS(B$3:B4780),MATCH($B$3,INDEX(DATA,1,),0))</f>
        <v>0</v>
      </c>
    </row>
    <row r="4781" spans="2:2">
      <c r="B4781" s="4">
        <f>INDEX(DATA,ROWS(B$3:B4781),MATCH($B$3,INDEX(DATA,1,),0))</f>
        <v>0</v>
      </c>
    </row>
    <row r="4782" spans="2:2">
      <c r="B4782" s="4">
        <f>INDEX(DATA,ROWS(B$3:B4782),MATCH($B$3,INDEX(DATA,1,),0))</f>
        <v>0</v>
      </c>
    </row>
    <row r="4783" spans="2:2">
      <c r="B4783" s="4">
        <f>INDEX(DATA,ROWS(B$3:B4783),MATCH($B$3,INDEX(DATA,1,),0))</f>
        <v>0</v>
      </c>
    </row>
    <row r="4784" spans="2:2">
      <c r="B4784" s="4">
        <f>INDEX(DATA,ROWS(B$3:B4784),MATCH($B$3,INDEX(DATA,1,),0))</f>
        <v>0</v>
      </c>
    </row>
    <row r="4785" spans="2:2">
      <c r="B4785" s="4">
        <f>INDEX(DATA,ROWS(B$3:B4785),MATCH($B$3,INDEX(DATA,1,),0))</f>
        <v>0</v>
      </c>
    </row>
    <row r="4786" spans="2:2">
      <c r="B4786" s="4">
        <f>INDEX(DATA,ROWS(B$3:B4786),MATCH($B$3,INDEX(DATA,1,),0))</f>
        <v>0</v>
      </c>
    </row>
    <row r="4787" spans="2:2">
      <c r="B4787" s="4">
        <f>INDEX(DATA,ROWS(B$3:B4787),MATCH($B$3,INDEX(DATA,1,),0))</f>
        <v>0</v>
      </c>
    </row>
    <row r="4788" spans="2:2">
      <c r="B4788" s="4">
        <f>INDEX(DATA,ROWS(B$3:B4788),MATCH($B$3,INDEX(DATA,1,),0))</f>
        <v>0</v>
      </c>
    </row>
    <row r="4789" spans="2:2">
      <c r="B4789" s="4">
        <f>INDEX(DATA,ROWS(B$3:B4789),MATCH($B$3,INDEX(DATA,1,),0))</f>
        <v>0</v>
      </c>
    </row>
    <row r="4790" spans="2:2">
      <c r="B4790" s="4">
        <f>INDEX(DATA,ROWS(B$3:B4790),MATCH($B$3,INDEX(DATA,1,),0))</f>
        <v>0</v>
      </c>
    </row>
    <row r="4791" spans="2:2">
      <c r="B4791" s="4">
        <f>INDEX(DATA,ROWS(B$3:B4791),MATCH($B$3,INDEX(DATA,1,),0))</f>
        <v>0</v>
      </c>
    </row>
    <row r="4792" spans="2:2">
      <c r="B4792" s="4">
        <f>INDEX(DATA,ROWS(B$3:B4792),MATCH($B$3,INDEX(DATA,1,),0))</f>
        <v>0</v>
      </c>
    </row>
    <row r="4793" spans="2:2">
      <c r="B4793" s="4">
        <f>INDEX(DATA,ROWS(B$3:B4793),MATCH($B$3,INDEX(DATA,1,),0))</f>
        <v>0</v>
      </c>
    </row>
    <row r="4794" spans="2:2">
      <c r="B4794" s="4">
        <f>INDEX(DATA,ROWS(B$3:B4794),MATCH($B$3,INDEX(DATA,1,),0))</f>
        <v>0</v>
      </c>
    </row>
    <row r="4795" spans="2:2">
      <c r="B4795" s="4">
        <f>INDEX(DATA,ROWS(B$3:B4795),MATCH($B$3,INDEX(DATA,1,),0))</f>
        <v>0</v>
      </c>
    </row>
    <row r="4796" spans="2:2">
      <c r="B4796" s="4">
        <f>INDEX(DATA,ROWS(B$3:B4796),MATCH($B$3,INDEX(DATA,1,),0))</f>
        <v>0</v>
      </c>
    </row>
    <row r="4797" spans="2:2">
      <c r="B4797" s="4">
        <f>INDEX(DATA,ROWS(B$3:B4797),MATCH($B$3,INDEX(DATA,1,),0))</f>
        <v>0</v>
      </c>
    </row>
    <row r="4798" spans="2:2">
      <c r="B4798" s="4">
        <f>INDEX(DATA,ROWS(B$3:B4798),MATCH($B$3,INDEX(DATA,1,),0))</f>
        <v>0</v>
      </c>
    </row>
    <row r="4799" spans="2:2">
      <c r="B4799" s="4">
        <f>INDEX(DATA,ROWS(B$3:B4799),MATCH($B$3,INDEX(DATA,1,),0))</f>
        <v>0</v>
      </c>
    </row>
    <row r="4800" spans="2:2">
      <c r="B4800" s="4">
        <f>INDEX(DATA,ROWS(B$3:B4800),MATCH($B$3,INDEX(DATA,1,),0))</f>
        <v>0</v>
      </c>
    </row>
    <row r="4801" spans="2:2">
      <c r="B4801" s="4">
        <f>INDEX(DATA,ROWS(B$3:B4801),MATCH($B$3,INDEX(DATA,1,),0))</f>
        <v>0</v>
      </c>
    </row>
    <row r="4802" spans="2:2">
      <c r="B4802" s="4">
        <f>INDEX(DATA,ROWS(B$3:B4802),MATCH($B$3,INDEX(DATA,1,),0))</f>
        <v>0</v>
      </c>
    </row>
    <row r="4803" spans="2:2">
      <c r="B4803" s="4">
        <f>INDEX(DATA,ROWS(B$3:B4803),MATCH($B$3,INDEX(DATA,1,),0))</f>
        <v>0</v>
      </c>
    </row>
    <row r="4804" spans="2:2">
      <c r="B4804" s="4">
        <f>INDEX(DATA,ROWS(B$3:B4804),MATCH($B$3,INDEX(DATA,1,),0))</f>
        <v>0</v>
      </c>
    </row>
    <row r="4805" spans="2:2">
      <c r="B4805" s="4">
        <f>INDEX(DATA,ROWS(B$3:B4805),MATCH($B$3,INDEX(DATA,1,),0))</f>
        <v>0</v>
      </c>
    </row>
    <row r="4806" spans="2:2">
      <c r="B4806" s="4">
        <f>INDEX(DATA,ROWS(B$3:B4806),MATCH($B$3,INDEX(DATA,1,),0))</f>
        <v>0</v>
      </c>
    </row>
    <row r="4807" spans="2:2">
      <c r="B4807" s="4">
        <f>INDEX(DATA,ROWS(B$3:B4807),MATCH($B$3,INDEX(DATA,1,),0))</f>
        <v>0</v>
      </c>
    </row>
    <row r="4808" spans="2:2">
      <c r="B4808" s="4">
        <f>INDEX(DATA,ROWS(B$3:B4808),MATCH($B$3,INDEX(DATA,1,),0))</f>
        <v>0</v>
      </c>
    </row>
    <row r="4809" spans="2:2">
      <c r="B4809" s="4">
        <f>INDEX(DATA,ROWS(B$3:B4809),MATCH($B$3,INDEX(DATA,1,),0))</f>
        <v>0</v>
      </c>
    </row>
    <row r="4810" spans="2:2">
      <c r="B4810" s="4">
        <f>INDEX(DATA,ROWS(B$3:B4810),MATCH($B$3,INDEX(DATA,1,),0))</f>
        <v>0</v>
      </c>
    </row>
    <row r="4811" spans="2:2">
      <c r="B4811" s="4">
        <f>INDEX(DATA,ROWS(B$3:B4811),MATCH($B$3,INDEX(DATA,1,),0))</f>
        <v>0</v>
      </c>
    </row>
    <row r="4812" spans="2:2">
      <c r="B4812" s="4">
        <f>INDEX(DATA,ROWS(B$3:B4812),MATCH($B$3,INDEX(DATA,1,),0))</f>
        <v>0</v>
      </c>
    </row>
    <row r="4813" spans="2:2">
      <c r="B4813" s="4">
        <f>INDEX(DATA,ROWS(B$3:B4813),MATCH($B$3,INDEX(DATA,1,),0))</f>
        <v>0</v>
      </c>
    </row>
    <row r="4814" spans="2:2">
      <c r="B4814" s="4">
        <f>INDEX(DATA,ROWS(B$3:B4814),MATCH($B$3,INDEX(DATA,1,),0))</f>
        <v>0</v>
      </c>
    </row>
    <row r="4815" spans="2:2">
      <c r="B4815" s="4">
        <f>INDEX(DATA,ROWS(B$3:B4815),MATCH($B$3,INDEX(DATA,1,),0))</f>
        <v>0</v>
      </c>
    </row>
    <row r="4816" spans="2:2">
      <c r="B4816" s="4">
        <f>INDEX(DATA,ROWS(B$3:B4816),MATCH($B$3,INDEX(DATA,1,),0))</f>
        <v>0</v>
      </c>
    </row>
    <row r="4817" spans="2:2">
      <c r="B4817" s="4">
        <f>INDEX(DATA,ROWS(B$3:B4817),MATCH($B$3,INDEX(DATA,1,),0))</f>
        <v>0</v>
      </c>
    </row>
    <row r="4818" spans="2:2">
      <c r="B4818" s="4">
        <f>INDEX(DATA,ROWS(B$3:B4818),MATCH($B$3,INDEX(DATA,1,),0))</f>
        <v>0</v>
      </c>
    </row>
    <row r="4819" spans="2:2">
      <c r="B4819" s="4">
        <f>INDEX(DATA,ROWS(B$3:B4819),MATCH($B$3,INDEX(DATA,1,),0))</f>
        <v>0</v>
      </c>
    </row>
    <row r="4820" spans="2:2">
      <c r="B4820" s="4">
        <f>INDEX(DATA,ROWS(B$3:B4820),MATCH($B$3,INDEX(DATA,1,),0))</f>
        <v>0</v>
      </c>
    </row>
    <row r="4821" spans="2:2">
      <c r="B4821" s="4">
        <f>INDEX(DATA,ROWS(B$3:B4821),MATCH($B$3,INDEX(DATA,1,),0))</f>
        <v>0</v>
      </c>
    </row>
    <row r="4822" spans="2:2">
      <c r="B4822" s="4">
        <f>INDEX(DATA,ROWS(B$3:B4822),MATCH($B$3,INDEX(DATA,1,),0))</f>
        <v>0</v>
      </c>
    </row>
    <row r="4823" spans="2:2">
      <c r="B4823" s="4">
        <f>INDEX(DATA,ROWS(B$3:B4823),MATCH($B$3,INDEX(DATA,1,),0))</f>
        <v>0</v>
      </c>
    </row>
    <row r="4824" spans="2:2">
      <c r="B4824" s="4">
        <f>INDEX(DATA,ROWS(B$3:B4824),MATCH($B$3,INDEX(DATA,1,),0))</f>
        <v>0</v>
      </c>
    </row>
    <row r="4825" spans="2:2">
      <c r="B4825" s="4">
        <f>INDEX(DATA,ROWS(B$3:B4825),MATCH($B$3,INDEX(DATA,1,),0))</f>
        <v>0</v>
      </c>
    </row>
    <row r="4826" spans="2:2">
      <c r="B4826" s="4">
        <f>INDEX(DATA,ROWS(B$3:B4826),MATCH($B$3,INDEX(DATA,1,),0))</f>
        <v>0</v>
      </c>
    </row>
    <row r="4827" spans="2:2">
      <c r="B4827" s="4">
        <f>INDEX(DATA,ROWS(B$3:B4827),MATCH($B$3,INDEX(DATA,1,),0))</f>
        <v>0</v>
      </c>
    </row>
    <row r="4828" spans="2:2">
      <c r="B4828" s="4">
        <f>INDEX(DATA,ROWS(B$3:B4828),MATCH($B$3,INDEX(DATA,1,),0))</f>
        <v>0</v>
      </c>
    </row>
    <row r="4829" spans="2:2">
      <c r="B4829" s="4">
        <f>INDEX(DATA,ROWS(B$3:B4829),MATCH($B$3,INDEX(DATA,1,),0))</f>
        <v>0</v>
      </c>
    </row>
    <row r="4830" spans="2:2">
      <c r="B4830" s="4">
        <f>INDEX(DATA,ROWS(B$3:B4830),MATCH($B$3,INDEX(DATA,1,),0))</f>
        <v>0</v>
      </c>
    </row>
    <row r="4831" spans="2:2">
      <c r="B4831" s="4">
        <f>INDEX(DATA,ROWS(B$3:B4831),MATCH($B$3,INDEX(DATA,1,),0))</f>
        <v>0</v>
      </c>
    </row>
    <row r="4832" spans="2:2">
      <c r="B4832" s="4">
        <f>INDEX(DATA,ROWS(B$3:B4832),MATCH($B$3,INDEX(DATA,1,),0))</f>
        <v>0</v>
      </c>
    </row>
    <row r="4833" spans="2:2">
      <c r="B4833" s="4">
        <f>INDEX(DATA,ROWS(B$3:B4833),MATCH($B$3,INDEX(DATA,1,),0))</f>
        <v>0</v>
      </c>
    </row>
    <row r="4834" spans="2:2">
      <c r="B4834" s="4">
        <f>INDEX(DATA,ROWS(B$3:B4834),MATCH($B$3,INDEX(DATA,1,),0))</f>
        <v>0</v>
      </c>
    </row>
    <row r="4835" spans="2:2">
      <c r="B4835" s="4">
        <f>INDEX(DATA,ROWS(B$3:B4835),MATCH($B$3,INDEX(DATA,1,),0))</f>
        <v>0</v>
      </c>
    </row>
    <row r="4836" spans="2:2">
      <c r="B4836" s="4">
        <f>INDEX(DATA,ROWS(B$3:B4836),MATCH($B$3,INDEX(DATA,1,),0))</f>
        <v>0</v>
      </c>
    </row>
    <row r="4837" spans="2:2">
      <c r="B4837" s="4">
        <f>INDEX(DATA,ROWS(B$3:B4837),MATCH($B$3,INDEX(DATA,1,),0))</f>
        <v>0</v>
      </c>
    </row>
    <row r="4838" spans="2:2">
      <c r="B4838" s="4">
        <f>INDEX(DATA,ROWS(B$3:B4838),MATCH($B$3,INDEX(DATA,1,),0))</f>
        <v>0</v>
      </c>
    </row>
    <row r="4839" spans="2:2">
      <c r="B4839" s="4">
        <f>INDEX(DATA,ROWS(B$3:B4839),MATCH($B$3,INDEX(DATA,1,),0))</f>
        <v>0</v>
      </c>
    </row>
    <row r="4840" spans="2:2">
      <c r="B4840" s="4">
        <f>INDEX(DATA,ROWS(B$3:B4840),MATCH($B$3,INDEX(DATA,1,),0))</f>
        <v>0</v>
      </c>
    </row>
    <row r="4841" spans="2:2">
      <c r="B4841" s="4">
        <f>INDEX(DATA,ROWS(B$3:B4841),MATCH($B$3,INDEX(DATA,1,),0))</f>
        <v>0</v>
      </c>
    </row>
    <row r="4842" spans="2:2">
      <c r="B4842" s="4">
        <f>INDEX(DATA,ROWS(B$3:B4842),MATCH($B$3,INDEX(DATA,1,),0))</f>
        <v>0</v>
      </c>
    </row>
    <row r="4843" spans="2:2">
      <c r="B4843" s="4">
        <f>INDEX(DATA,ROWS(B$3:B4843),MATCH($B$3,INDEX(DATA,1,),0))</f>
        <v>0</v>
      </c>
    </row>
    <row r="4844" spans="2:2">
      <c r="B4844" s="4">
        <f>INDEX(DATA,ROWS(B$3:B4844),MATCH($B$3,INDEX(DATA,1,),0))</f>
        <v>0</v>
      </c>
    </row>
    <row r="4845" spans="2:2">
      <c r="B4845" s="4">
        <f>INDEX(DATA,ROWS(B$3:B4845),MATCH($B$3,INDEX(DATA,1,),0))</f>
        <v>0</v>
      </c>
    </row>
    <row r="4846" spans="2:2">
      <c r="B4846" s="4">
        <f>INDEX(DATA,ROWS(B$3:B4846),MATCH($B$3,INDEX(DATA,1,),0))</f>
        <v>0</v>
      </c>
    </row>
    <row r="4847" spans="2:2">
      <c r="B4847" s="4">
        <f>INDEX(DATA,ROWS(B$3:B4847),MATCH($B$3,INDEX(DATA,1,),0))</f>
        <v>0</v>
      </c>
    </row>
    <row r="4848" spans="2:2">
      <c r="B4848" s="4">
        <f>INDEX(DATA,ROWS(B$3:B4848),MATCH($B$3,INDEX(DATA,1,),0))</f>
        <v>0</v>
      </c>
    </row>
    <row r="4849" spans="2:2">
      <c r="B4849" s="4">
        <f>INDEX(DATA,ROWS(B$3:B4849),MATCH($B$3,INDEX(DATA,1,),0))</f>
        <v>0</v>
      </c>
    </row>
    <row r="4850" spans="2:2">
      <c r="B4850" s="4">
        <f>INDEX(DATA,ROWS(B$3:B4850),MATCH($B$3,INDEX(DATA,1,),0))</f>
        <v>0</v>
      </c>
    </row>
    <row r="4851" spans="2:2">
      <c r="B4851" s="4">
        <f>INDEX(DATA,ROWS(B$3:B4851),MATCH($B$3,INDEX(DATA,1,),0))</f>
        <v>0</v>
      </c>
    </row>
    <row r="4852" spans="2:2">
      <c r="B4852" s="4">
        <f>INDEX(DATA,ROWS(B$3:B4852),MATCH($B$3,INDEX(DATA,1,),0))</f>
        <v>0</v>
      </c>
    </row>
    <row r="4853" spans="2:2">
      <c r="B4853" s="4">
        <f>INDEX(DATA,ROWS(B$3:B4853),MATCH($B$3,INDEX(DATA,1,),0))</f>
        <v>0</v>
      </c>
    </row>
    <row r="4854" spans="2:2">
      <c r="B4854" s="4">
        <f>INDEX(DATA,ROWS(B$3:B4854),MATCH($B$3,INDEX(DATA,1,),0))</f>
        <v>0</v>
      </c>
    </row>
    <row r="4855" spans="2:2">
      <c r="B4855" s="4">
        <f>INDEX(DATA,ROWS(B$3:B4855),MATCH($B$3,INDEX(DATA,1,),0))</f>
        <v>0</v>
      </c>
    </row>
    <row r="4856" spans="2:2">
      <c r="B4856" s="4">
        <f>INDEX(DATA,ROWS(B$3:B4856),MATCH($B$3,INDEX(DATA,1,),0))</f>
        <v>0</v>
      </c>
    </row>
    <row r="4857" spans="2:2">
      <c r="B4857" s="4">
        <f>INDEX(DATA,ROWS(B$3:B4857),MATCH($B$3,INDEX(DATA,1,),0))</f>
        <v>0</v>
      </c>
    </row>
    <row r="4858" spans="2:2">
      <c r="B4858" s="4">
        <f>INDEX(DATA,ROWS(B$3:B4858),MATCH($B$3,INDEX(DATA,1,),0))</f>
        <v>0</v>
      </c>
    </row>
    <row r="4859" spans="2:2">
      <c r="B4859" s="4">
        <f>INDEX(DATA,ROWS(B$3:B4859),MATCH($B$3,INDEX(DATA,1,),0))</f>
        <v>0</v>
      </c>
    </row>
    <row r="4860" spans="2:2">
      <c r="B4860" s="4">
        <f>INDEX(DATA,ROWS(B$3:B4860),MATCH($B$3,INDEX(DATA,1,),0))</f>
        <v>0</v>
      </c>
    </row>
    <row r="4861" spans="2:2">
      <c r="B4861" s="4">
        <f>INDEX(DATA,ROWS(B$3:B4861),MATCH($B$3,INDEX(DATA,1,),0))</f>
        <v>0</v>
      </c>
    </row>
    <row r="4862" spans="2:2">
      <c r="B4862" s="4">
        <f>INDEX(DATA,ROWS(B$3:B4862),MATCH($B$3,INDEX(DATA,1,),0))</f>
        <v>0</v>
      </c>
    </row>
    <row r="4863" spans="2:2">
      <c r="B4863" s="4">
        <f>INDEX(DATA,ROWS(B$3:B4863),MATCH($B$3,INDEX(DATA,1,),0))</f>
        <v>0</v>
      </c>
    </row>
    <row r="4864" spans="2:2">
      <c r="B4864" s="4">
        <f>INDEX(DATA,ROWS(B$3:B4864),MATCH($B$3,INDEX(DATA,1,),0))</f>
        <v>0</v>
      </c>
    </row>
    <row r="4865" spans="2:2">
      <c r="B4865" s="4">
        <f>INDEX(DATA,ROWS(B$3:B4865),MATCH($B$3,INDEX(DATA,1,),0))</f>
        <v>0</v>
      </c>
    </row>
    <row r="4866" spans="2:2">
      <c r="B4866" s="4">
        <f>INDEX(DATA,ROWS(B$3:B4866),MATCH($B$3,INDEX(DATA,1,),0))</f>
        <v>0</v>
      </c>
    </row>
    <row r="4867" spans="2:2">
      <c r="B4867" s="4">
        <f>INDEX(DATA,ROWS(B$3:B4867),MATCH($B$3,INDEX(DATA,1,),0))</f>
        <v>0</v>
      </c>
    </row>
    <row r="4868" spans="2:2">
      <c r="B4868" s="4">
        <f>INDEX(DATA,ROWS(B$3:B4868),MATCH($B$3,INDEX(DATA,1,),0))</f>
        <v>0</v>
      </c>
    </row>
    <row r="4869" spans="2:2">
      <c r="B4869" s="4">
        <f>INDEX(DATA,ROWS(B$3:B4869),MATCH($B$3,INDEX(DATA,1,),0))</f>
        <v>0</v>
      </c>
    </row>
    <row r="4870" spans="2:2">
      <c r="B4870" s="4">
        <f>INDEX(DATA,ROWS(B$3:B4870),MATCH($B$3,INDEX(DATA,1,),0))</f>
        <v>0</v>
      </c>
    </row>
    <row r="4871" spans="2:2">
      <c r="B4871" s="4">
        <f>INDEX(DATA,ROWS(B$3:B4871),MATCH($B$3,INDEX(DATA,1,),0))</f>
        <v>0</v>
      </c>
    </row>
    <row r="4872" spans="2:2">
      <c r="B4872" s="4">
        <f>INDEX(DATA,ROWS(B$3:B4872),MATCH($B$3,INDEX(DATA,1,),0))</f>
        <v>0</v>
      </c>
    </row>
    <row r="4873" spans="2:2">
      <c r="B4873" s="4">
        <f>INDEX(DATA,ROWS(B$3:B4873),MATCH($B$3,INDEX(DATA,1,),0))</f>
        <v>0</v>
      </c>
    </row>
    <row r="4874" spans="2:2">
      <c r="B4874" s="4">
        <f>INDEX(DATA,ROWS(B$3:B4874),MATCH($B$3,INDEX(DATA,1,),0))</f>
        <v>0</v>
      </c>
    </row>
    <row r="4875" spans="2:2">
      <c r="B4875" s="4">
        <f>INDEX(DATA,ROWS(B$3:B4875),MATCH($B$3,INDEX(DATA,1,),0))</f>
        <v>0</v>
      </c>
    </row>
    <row r="4876" spans="2:2">
      <c r="B4876" s="4">
        <f>INDEX(DATA,ROWS(B$3:B4876),MATCH($B$3,INDEX(DATA,1,),0))</f>
        <v>0</v>
      </c>
    </row>
    <row r="4877" spans="2:2">
      <c r="B4877" s="4">
        <f>INDEX(DATA,ROWS(B$3:B4877),MATCH($B$3,INDEX(DATA,1,),0))</f>
        <v>0</v>
      </c>
    </row>
    <row r="4878" spans="2:2">
      <c r="B4878" s="4">
        <f>INDEX(DATA,ROWS(B$3:B4878),MATCH($B$3,INDEX(DATA,1,),0))</f>
        <v>0</v>
      </c>
    </row>
    <row r="4879" spans="2:2">
      <c r="B4879" s="4">
        <f>INDEX(DATA,ROWS(B$3:B4879),MATCH($B$3,INDEX(DATA,1,),0))</f>
        <v>0</v>
      </c>
    </row>
    <row r="4880" spans="2:2">
      <c r="B4880" s="4">
        <f>INDEX(DATA,ROWS(B$3:B4880),MATCH($B$3,INDEX(DATA,1,),0))</f>
        <v>0</v>
      </c>
    </row>
    <row r="4881" spans="2:2">
      <c r="B4881" s="4">
        <f>INDEX(DATA,ROWS(B$3:B4881),MATCH($B$3,INDEX(DATA,1,),0))</f>
        <v>0</v>
      </c>
    </row>
    <row r="4882" spans="2:2">
      <c r="B4882" s="4">
        <f>INDEX(DATA,ROWS(B$3:B4882),MATCH($B$3,INDEX(DATA,1,),0))</f>
        <v>0</v>
      </c>
    </row>
    <row r="4883" spans="2:2">
      <c r="B4883" s="4">
        <f>INDEX(DATA,ROWS(B$3:B4883),MATCH($B$3,INDEX(DATA,1,),0))</f>
        <v>0</v>
      </c>
    </row>
    <row r="4884" spans="2:2">
      <c r="B4884" s="4">
        <f>INDEX(DATA,ROWS(B$3:B4884),MATCH($B$3,INDEX(DATA,1,),0))</f>
        <v>0</v>
      </c>
    </row>
    <row r="4885" spans="2:2">
      <c r="B4885" s="4">
        <f>INDEX(DATA,ROWS(B$3:B4885),MATCH($B$3,INDEX(DATA,1,),0))</f>
        <v>0</v>
      </c>
    </row>
    <row r="4886" spans="2:2">
      <c r="B4886" s="4">
        <f>INDEX(DATA,ROWS(B$3:B4886),MATCH($B$3,INDEX(DATA,1,),0))</f>
        <v>0</v>
      </c>
    </row>
    <row r="4887" spans="2:2">
      <c r="B4887" s="4">
        <f>INDEX(DATA,ROWS(B$3:B4887),MATCH($B$3,INDEX(DATA,1,),0))</f>
        <v>0</v>
      </c>
    </row>
    <row r="4888" spans="2:2">
      <c r="B4888" s="4">
        <f>INDEX(DATA,ROWS(B$3:B4888),MATCH($B$3,INDEX(DATA,1,),0))</f>
        <v>0</v>
      </c>
    </row>
    <row r="4889" spans="2:2">
      <c r="B4889" s="4">
        <f>INDEX(DATA,ROWS(B$3:B4889),MATCH($B$3,INDEX(DATA,1,),0))</f>
        <v>0</v>
      </c>
    </row>
    <row r="4890" spans="2:2">
      <c r="B4890" s="4">
        <f>INDEX(DATA,ROWS(B$3:B4890),MATCH($B$3,INDEX(DATA,1,),0))</f>
        <v>0</v>
      </c>
    </row>
    <row r="4891" spans="2:2">
      <c r="B4891" s="4">
        <f>INDEX(DATA,ROWS(B$3:B4891),MATCH($B$3,INDEX(DATA,1,),0))</f>
        <v>0</v>
      </c>
    </row>
    <row r="4892" spans="2:2">
      <c r="B4892" s="4">
        <f>INDEX(DATA,ROWS(B$3:B4892),MATCH($B$3,INDEX(DATA,1,),0))</f>
        <v>0</v>
      </c>
    </row>
    <row r="4893" spans="2:2">
      <c r="B4893" s="4">
        <f>INDEX(DATA,ROWS(B$3:B4893),MATCH($B$3,INDEX(DATA,1,),0))</f>
        <v>0</v>
      </c>
    </row>
    <row r="4894" spans="2:2">
      <c r="B4894" s="4">
        <f>INDEX(DATA,ROWS(B$3:B4894),MATCH($B$3,INDEX(DATA,1,),0))</f>
        <v>0</v>
      </c>
    </row>
    <row r="4895" spans="2:2">
      <c r="B4895" s="4">
        <f>INDEX(DATA,ROWS(B$3:B4895),MATCH($B$3,INDEX(DATA,1,),0))</f>
        <v>0</v>
      </c>
    </row>
    <row r="4896" spans="2:2">
      <c r="B4896" s="4">
        <f>INDEX(DATA,ROWS(B$3:B4896),MATCH($B$3,INDEX(DATA,1,),0))</f>
        <v>0</v>
      </c>
    </row>
    <row r="4897" spans="2:2">
      <c r="B4897" s="4">
        <f>INDEX(DATA,ROWS(B$3:B4897),MATCH($B$3,INDEX(DATA,1,),0))</f>
        <v>0</v>
      </c>
    </row>
    <row r="4898" spans="2:2">
      <c r="B4898" s="4">
        <f>INDEX(DATA,ROWS(B$3:B4898),MATCH($B$3,INDEX(DATA,1,),0))</f>
        <v>0</v>
      </c>
    </row>
    <row r="4899" spans="2:2">
      <c r="B4899" s="4">
        <f>INDEX(DATA,ROWS(B$3:B4899),MATCH($B$3,INDEX(DATA,1,),0))</f>
        <v>0</v>
      </c>
    </row>
    <row r="4900" spans="2:2">
      <c r="B4900" s="4">
        <f>INDEX(DATA,ROWS(B$3:B4900),MATCH($B$3,INDEX(DATA,1,),0))</f>
        <v>0</v>
      </c>
    </row>
    <row r="4901" spans="2:2">
      <c r="B4901" s="4">
        <f>INDEX(DATA,ROWS(B$3:B4901),MATCH($B$3,INDEX(DATA,1,),0))</f>
        <v>0</v>
      </c>
    </row>
    <row r="4902" spans="2:2">
      <c r="B4902" s="4">
        <f>INDEX(DATA,ROWS(B$3:B4902),MATCH($B$3,INDEX(DATA,1,),0))</f>
        <v>0</v>
      </c>
    </row>
    <row r="4903" spans="2:2">
      <c r="B4903" s="4">
        <f>INDEX(DATA,ROWS(B$3:B4903),MATCH($B$3,INDEX(DATA,1,),0))</f>
        <v>0</v>
      </c>
    </row>
    <row r="4904" spans="2:2">
      <c r="B4904" s="4">
        <f>INDEX(DATA,ROWS(B$3:B4904),MATCH($B$3,INDEX(DATA,1,),0))</f>
        <v>0</v>
      </c>
    </row>
    <row r="4905" spans="2:2">
      <c r="B4905" s="4">
        <f>INDEX(DATA,ROWS(B$3:B4905),MATCH($B$3,INDEX(DATA,1,),0))</f>
        <v>0</v>
      </c>
    </row>
    <row r="4906" spans="2:2">
      <c r="B4906" s="4">
        <f>INDEX(DATA,ROWS(B$3:B4906),MATCH($B$3,INDEX(DATA,1,),0))</f>
        <v>0</v>
      </c>
    </row>
    <row r="4907" spans="2:2">
      <c r="B4907" s="4">
        <f>INDEX(DATA,ROWS(B$3:B4907),MATCH($B$3,INDEX(DATA,1,),0))</f>
        <v>0</v>
      </c>
    </row>
    <row r="4908" spans="2:2">
      <c r="B4908" s="4">
        <f>INDEX(DATA,ROWS(B$3:B4908),MATCH($B$3,INDEX(DATA,1,),0))</f>
        <v>0</v>
      </c>
    </row>
    <row r="4909" spans="2:2">
      <c r="B4909" s="4">
        <f>INDEX(DATA,ROWS(B$3:B4909),MATCH($B$3,INDEX(DATA,1,),0))</f>
        <v>0</v>
      </c>
    </row>
    <row r="4910" spans="2:2">
      <c r="B4910" s="4">
        <f>INDEX(DATA,ROWS(B$3:B4910),MATCH($B$3,INDEX(DATA,1,),0))</f>
        <v>0</v>
      </c>
    </row>
    <row r="4911" spans="2:2">
      <c r="B4911" s="4">
        <f>INDEX(DATA,ROWS(B$3:B4911),MATCH($B$3,INDEX(DATA,1,),0))</f>
        <v>0</v>
      </c>
    </row>
    <row r="4912" spans="2:2">
      <c r="B4912" s="4">
        <f>INDEX(DATA,ROWS(B$3:B4912),MATCH($B$3,INDEX(DATA,1,),0))</f>
        <v>0</v>
      </c>
    </row>
    <row r="4913" spans="2:2">
      <c r="B4913" s="4">
        <f>INDEX(DATA,ROWS(B$3:B4913),MATCH($B$3,INDEX(DATA,1,),0))</f>
        <v>0</v>
      </c>
    </row>
    <row r="4914" spans="2:2">
      <c r="B4914" s="4">
        <f>INDEX(DATA,ROWS(B$3:B4914),MATCH($B$3,INDEX(DATA,1,),0))</f>
        <v>0</v>
      </c>
    </row>
    <row r="4915" spans="2:2">
      <c r="B4915" s="4">
        <f>INDEX(DATA,ROWS(B$3:B4915),MATCH($B$3,INDEX(DATA,1,),0))</f>
        <v>0</v>
      </c>
    </row>
    <row r="4916" spans="2:2">
      <c r="B4916" s="4">
        <f>INDEX(DATA,ROWS(B$3:B4916),MATCH($B$3,INDEX(DATA,1,),0))</f>
        <v>0</v>
      </c>
    </row>
    <row r="4917" spans="2:2">
      <c r="B4917" s="4">
        <f>INDEX(DATA,ROWS(B$3:B4917),MATCH($B$3,INDEX(DATA,1,),0))</f>
        <v>0</v>
      </c>
    </row>
    <row r="4918" spans="2:2">
      <c r="B4918" s="4">
        <f>INDEX(DATA,ROWS(B$3:B4918),MATCH($B$3,INDEX(DATA,1,),0))</f>
        <v>0</v>
      </c>
    </row>
    <row r="4919" spans="2:2">
      <c r="B4919" s="4">
        <f>INDEX(DATA,ROWS(B$3:B4919),MATCH($B$3,INDEX(DATA,1,),0))</f>
        <v>0</v>
      </c>
    </row>
    <row r="4920" spans="2:2">
      <c r="B4920" s="4">
        <f>INDEX(DATA,ROWS(B$3:B4920),MATCH($B$3,INDEX(DATA,1,),0))</f>
        <v>0</v>
      </c>
    </row>
    <row r="4921" spans="2:2">
      <c r="B4921" s="4">
        <f>INDEX(DATA,ROWS(B$3:B4921),MATCH($B$3,INDEX(DATA,1,),0))</f>
        <v>0</v>
      </c>
    </row>
    <row r="4922" spans="2:2">
      <c r="B4922" s="4">
        <f>INDEX(DATA,ROWS(B$3:B4922),MATCH($B$3,INDEX(DATA,1,),0))</f>
        <v>0</v>
      </c>
    </row>
    <row r="4923" spans="2:2">
      <c r="B4923" s="4">
        <f>INDEX(DATA,ROWS(B$3:B4923),MATCH($B$3,INDEX(DATA,1,),0))</f>
        <v>0</v>
      </c>
    </row>
    <row r="4924" spans="2:2">
      <c r="B4924" s="4">
        <f>INDEX(DATA,ROWS(B$3:B4924),MATCH($B$3,INDEX(DATA,1,),0))</f>
        <v>0</v>
      </c>
    </row>
    <row r="4925" spans="2:2">
      <c r="B4925" s="4">
        <f>INDEX(DATA,ROWS(B$3:B4925),MATCH($B$3,INDEX(DATA,1,),0))</f>
        <v>0</v>
      </c>
    </row>
    <row r="4926" spans="2:2">
      <c r="B4926" s="4">
        <f>INDEX(DATA,ROWS(B$3:B4926),MATCH($B$3,INDEX(DATA,1,),0))</f>
        <v>0</v>
      </c>
    </row>
    <row r="4927" spans="2:2">
      <c r="B4927" s="4">
        <f>INDEX(DATA,ROWS(B$3:B4927),MATCH($B$3,INDEX(DATA,1,),0))</f>
        <v>0</v>
      </c>
    </row>
    <row r="4928" spans="2:2">
      <c r="B4928" s="4">
        <f>INDEX(DATA,ROWS(B$3:B4928),MATCH($B$3,INDEX(DATA,1,),0))</f>
        <v>0</v>
      </c>
    </row>
    <row r="4929" spans="2:2">
      <c r="B4929" s="4">
        <f>INDEX(DATA,ROWS(B$3:B4929),MATCH($B$3,INDEX(DATA,1,),0))</f>
        <v>0</v>
      </c>
    </row>
    <row r="4930" spans="2:2">
      <c r="B4930" s="4">
        <f>INDEX(DATA,ROWS(B$3:B4930),MATCH($B$3,INDEX(DATA,1,),0))</f>
        <v>0</v>
      </c>
    </row>
    <row r="4931" spans="2:2">
      <c r="B4931" s="4">
        <f>INDEX(DATA,ROWS(B$3:B4931),MATCH($B$3,INDEX(DATA,1,),0))</f>
        <v>0</v>
      </c>
    </row>
    <row r="4932" spans="2:2">
      <c r="B4932" s="4">
        <f>INDEX(DATA,ROWS(B$3:B4932),MATCH($B$3,INDEX(DATA,1,),0))</f>
        <v>0</v>
      </c>
    </row>
    <row r="4933" spans="2:2">
      <c r="B4933" s="4">
        <f>INDEX(DATA,ROWS(B$3:B4933),MATCH($B$3,INDEX(DATA,1,),0))</f>
        <v>0</v>
      </c>
    </row>
    <row r="4934" spans="2:2">
      <c r="B4934" s="4">
        <f>INDEX(DATA,ROWS(B$3:B4934),MATCH($B$3,INDEX(DATA,1,),0))</f>
        <v>0</v>
      </c>
    </row>
    <row r="4935" spans="2:2">
      <c r="B4935" s="4">
        <f>INDEX(DATA,ROWS(B$3:B4935),MATCH($B$3,INDEX(DATA,1,),0))</f>
        <v>0</v>
      </c>
    </row>
    <row r="4936" spans="2:2">
      <c r="B4936" s="4">
        <f>INDEX(DATA,ROWS(B$3:B4936),MATCH($B$3,INDEX(DATA,1,),0))</f>
        <v>0</v>
      </c>
    </row>
    <row r="4937" spans="2:2">
      <c r="B4937" s="4">
        <f>INDEX(DATA,ROWS(B$3:B4937),MATCH($B$3,INDEX(DATA,1,),0))</f>
        <v>0</v>
      </c>
    </row>
    <row r="4938" spans="2:2">
      <c r="B4938" s="4">
        <f>INDEX(DATA,ROWS(B$3:B4938),MATCH($B$3,INDEX(DATA,1,),0))</f>
        <v>0</v>
      </c>
    </row>
    <row r="4939" spans="2:2">
      <c r="B4939" s="4">
        <f>INDEX(DATA,ROWS(B$3:B4939),MATCH($B$3,INDEX(DATA,1,),0))</f>
        <v>0</v>
      </c>
    </row>
    <row r="4940" spans="2:2">
      <c r="B4940" s="4">
        <f>INDEX(DATA,ROWS(B$3:B4940),MATCH($B$3,INDEX(DATA,1,),0))</f>
        <v>0</v>
      </c>
    </row>
    <row r="4941" spans="2:2">
      <c r="B4941" s="4">
        <f>INDEX(DATA,ROWS(B$3:B4941),MATCH($B$3,INDEX(DATA,1,),0))</f>
        <v>0</v>
      </c>
    </row>
    <row r="4942" spans="2:2">
      <c r="B4942" s="4">
        <f>INDEX(DATA,ROWS(B$3:B4942),MATCH($B$3,INDEX(DATA,1,),0))</f>
        <v>0</v>
      </c>
    </row>
    <row r="4943" spans="2:2">
      <c r="B4943" s="4">
        <f>INDEX(DATA,ROWS(B$3:B4943),MATCH($B$3,INDEX(DATA,1,),0))</f>
        <v>0</v>
      </c>
    </row>
    <row r="4944" spans="2:2">
      <c r="B4944" s="4">
        <f>INDEX(DATA,ROWS(B$3:B4944),MATCH($B$3,INDEX(DATA,1,),0))</f>
        <v>0</v>
      </c>
    </row>
    <row r="4945" spans="2:2">
      <c r="B4945" s="4">
        <f>INDEX(DATA,ROWS(B$3:B4945),MATCH($B$3,INDEX(DATA,1,),0))</f>
        <v>0</v>
      </c>
    </row>
    <row r="4946" spans="2:2">
      <c r="B4946" s="4">
        <f>INDEX(DATA,ROWS(B$3:B4946),MATCH($B$3,INDEX(DATA,1,),0))</f>
        <v>0</v>
      </c>
    </row>
    <row r="4947" spans="2:2">
      <c r="B4947" s="4">
        <f>INDEX(DATA,ROWS(B$3:B4947),MATCH($B$3,INDEX(DATA,1,),0))</f>
        <v>0</v>
      </c>
    </row>
    <row r="4948" spans="2:2">
      <c r="B4948" s="4">
        <f>INDEX(DATA,ROWS(B$3:B4948),MATCH($B$3,INDEX(DATA,1,),0))</f>
        <v>0</v>
      </c>
    </row>
    <row r="4949" spans="2:2">
      <c r="B4949" s="4">
        <f>INDEX(DATA,ROWS(B$3:B4949),MATCH($B$3,INDEX(DATA,1,),0))</f>
        <v>0</v>
      </c>
    </row>
    <row r="4950" spans="2:2">
      <c r="B4950" s="4">
        <f>INDEX(DATA,ROWS(B$3:B4950),MATCH($B$3,INDEX(DATA,1,),0))</f>
        <v>0</v>
      </c>
    </row>
    <row r="4951" spans="2:2">
      <c r="B4951" s="4">
        <f>INDEX(DATA,ROWS(B$3:B4951),MATCH($B$3,INDEX(DATA,1,),0))</f>
        <v>0</v>
      </c>
    </row>
    <row r="4952" spans="2:2">
      <c r="B4952" s="4">
        <f>INDEX(DATA,ROWS(B$3:B4952),MATCH($B$3,INDEX(DATA,1,),0))</f>
        <v>0</v>
      </c>
    </row>
    <row r="4953" spans="2:2">
      <c r="B4953" s="4">
        <f>INDEX(DATA,ROWS(B$3:B4953),MATCH($B$3,INDEX(DATA,1,),0))</f>
        <v>0</v>
      </c>
    </row>
    <row r="4954" spans="2:2">
      <c r="B4954" s="4">
        <f>INDEX(DATA,ROWS(B$3:B4954),MATCH($B$3,INDEX(DATA,1,),0))</f>
        <v>0</v>
      </c>
    </row>
    <row r="4955" spans="2:2">
      <c r="B4955" s="4">
        <f>INDEX(DATA,ROWS(B$3:B4955),MATCH($B$3,INDEX(DATA,1,),0))</f>
        <v>0</v>
      </c>
    </row>
    <row r="4956" spans="2:2">
      <c r="B4956" s="4">
        <f>INDEX(DATA,ROWS(B$3:B4956),MATCH($B$3,INDEX(DATA,1,),0))</f>
        <v>0</v>
      </c>
    </row>
    <row r="4957" spans="2:2">
      <c r="B4957" s="4">
        <f>INDEX(DATA,ROWS(B$3:B4957),MATCH($B$3,INDEX(DATA,1,),0))</f>
        <v>0</v>
      </c>
    </row>
    <row r="4958" spans="2:2">
      <c r="B4958" s="4">
        <f>INDEX(DATA,ROWS(B$3:B4958),MATCH($B$3,INDEX(DATA,1,),0))</f>
        <v>0</v>
      </c>
    </row>
    <row r="4959" spans="2:2">
      <c r="B4959" s="4">
        <f>INDEX(DATA,ROWS(B$3:B4959),MATCH($B$3,INDEX(DATA,1,),0))</f>
        <v>0</v>
      </c>
    </row>
    <row r="4960" spans="2:2">
      <c r="B4960" s="4">
        <f>INDEX(DATA,ROWS(B$3:B4960),MATCH($B$3,INDEX(DATA,1,),0))</f>
        <v>0</v>
      </c>
    </row>
    <row r="4961" spans="2:2">
      <c r="B4961" s="4">
        <f>INDEX(DATA,ROWS(B$3:B4961),MATCH($B$3,INDEX(DATA,1,),0))</f>
        <v>0</v>
      </c>
    </row>
    <row r="4962" spans="2:2">
      <c r="B4962" s="4">
        <f>INDEX(DATA,ROWS(B$3:B4962),MATCH($B$3,INDEX(DATA,1,),0))</f>
        <v>0</v>
      </c>
    </row>
    <row r="4963" spans="2:2">
      <c r="B4963" s="4">
        <f>INDEX(DATA,ROWS(B$3:B4963),MATCH($B$3,INDEX(DATA,1,),0))</f>
        <v>0</v>
      </c>
    </row>
    <row r="4964" spans="2:2">
      <c r="B4964" s="4">
        <f>INDEX(DATA,ROWS(B$3:B4964),MATCH($B$3,INDEX(DATA,1,),0))</f>
        <v>0</v>
      </c>
    </row>
    <row r="4965" spans="2:2">
      <c r="B4965" s="4">
        <f>INDEX(DATA,ROWS(B$3:B4965),MATCH($B$3,INDEX(DATA,1,),0))</f>
        <v>0</v>
      </c>
    </row>
    <row r="4966" spans="2:2">
      <c r="B4966" s="4">
        <f>INDEX(DATA,ROWS(B$3:B4966),MATCH($B$3,INDEX(DATA,1,),0))</f>
        <v>0</v>
      </c>
    </row>
    <row r="4967" spans="2:2">
      <c r="B4967" s="4">
        <f>INDEX(DATA,ROWS(B$3:B4967),MATCH($B$3,INDEX(DATA,1,),0))</f>
        <v>0</v>
      </c>
    </row>
    <row r="4968" spans="2:2">
      <c r="B4968" s="4">
        <f>INDEX(DATA,ROWS(B$3:B4968),MATCH($B$3,INDEX(DATA,1,),0))</f>
        <v>0</v>
      </c>
    </row>
    <row r="4969" spans="2:2">
      <c r="B4969" s="4">
        <f>INDEX(DATA,ROWS(B$3:B4969),MATCH($B$3,INDEX(DATA,1,),0))</f>
        <v>0</v>
      </c>
    </row>
    <row r="4970" spans="2:2">
      <c r="B4970" s="4">
        <f>INDEX(DATA,ROWS(B$3:B4970),MATCH($B$3,INDEX(DATA,1,),0))</f>
        <v>0</v>
      </c>
    </row>
    <row r="4971" spans="2:2">
      <c r="B4971" s="4">
        <f>INDEX(DATA,ROWS(B$3:B4971),MATCH($B$3,INDEX(DATA,1,),0))</f>
        <v>0</v>
      </c>
    </row>
    <row r="4972" spans="2:2">
      <c r="B4972" s="4">
        <f>INDEX(DATA,ROWS(B$3:B4972),MATCH($B$3,INDEX(DATA,1,),0))</f>
        <v>0</v>
      </c>
    </row>
    <row r="4973" spans="2:2">
      <c r="B4973" s="4">
        <f>INDEX(DATA,ROWS(B$3:B4973),MATCH($B$3,INDEX(DATA,1,),0))</f>
        <v>0</v>
      </c>
    </row>
    <row r="4974" spans="2:2">
      <c r="B4974" s="4">
        <f>INDEX(DATA,ROWS(B$3:B4974),MATCH($B$3,INDEX(DATA,1,),0))</f>
        <v>0</v>
      </c>
    </row>
    <row r="4975" spans="2:2">
      <c r="B4975" s="4">
        <f>INDEX(DATA,ROWS(B$3:B4975),MATCH($B$3,INDEX(DATA,1,),0))</f>
        <v>0</v>
      </c>
    </row>
    <row r="4976" spans="2:2">
      <c r="B4976" s="4">
        <f>INDEX(DATA,ROWS(B$3:B4976),MATCH($B$3,INDEX(DATA,1,),0))</f>
        <v>0</v>
      </c>
    </row>
    <row r="4977" spans="2:2">
      <c r="B4977" s="4">
        <f>INDEX(DATA,ROWS(B$3:B4977),MATCH($B$3,INDEX(DATA,1,),0))</f>
        <v>0</v>
      </c>
    </row>
    <row r="4978" spans="2:2">
      <c r="B4978" s="4">
        <f>INDEX(DATA,ROWS(B$3:B4978),MATCH($B$3,INDEX(DATA,1,),0))</f>
        <v>0</v>
      </c>
    </row>
    <row r="4979" spans="2:2">
      <c r="B4979" s="4">
        <f>INDEX(DATA,ROWS(B$3:B4979),MATCH($B$3,INDEX(DATA,1,),0))</f>
        <v>0</v>
      </c>
    </row>
    <row r="4980" spans="2:2">
      <c r="B4980" s="4">
        <f>INDEX(DATA,ROWS(B$3:B4980),MATCH($B$3,INDEX(DATA,1,),0))</f>
        <v>0</v>
      </c>
    </row>
    <row r="4981" spans="2:2">
      <c r="B4981" s="4">
        <f>INDEX(DATA,ROWS(B$3:B4981),MATCH($B$3,INDEX(DATA,1,),0))</f>
        <v>0</v>
      </c>
    </row>
    <row r="4982" spans="2:2">
      <c r="B4982" s="4">
        <f>INDEX(DATA,ROWS(B$3:B4982),MATCH($B$3,INDEX(DATA,1,),0))</f>
        <v>0</v>
      </c>
    </row>
    <row r="4983" spans="2:2">
      <c r="B4983" s="4">
        <f>INDEX(DATA,ROWS(B$3:B4983),MATCH($B$3,INDEX(DATA,1,),0))</f>
        <v>0</v>
      </c>
    </row>
    <row r="4984" spans="2:2">
      <c r="B4984" s="4">
        <f>INDEX(DATA,ROWS(B$3:B4984),MATCH($B$3,INDEX(DATA,1,),0))</f>
        <v>0</v>
      </c>
    </row>
    <row r="4985" spans="2:2">
      <c r="B4985" s="4">
        <f>INDEX(DATA,ROWS(B$3:B4985),MATCH($B$3,INDEX(DATA,1,),0))</f>
        <v>0</v>
      </c>
    </row>
    <row r="4986" spans="2:2">
      <c r="B4986" s="4">
        <f>INDEX(DATA,ROWS(B$3:B4986),MATCH($B$3,INDEX(DATA,1,),0))</f>
        <v>0</v>
      </c>
    </row>
    <row r="4987" spans="2:2">
      <c r="B4987" s="4">
        <f>INDEX(DATA,ROWS(B$3:B4987),MATCH($B$3,INDEX(DATA,1,),0))</f>
        <v>0</v>
      </c>
    </row>
    <row r="4988" spans="2:2">
      <c r="B4988" s="4">
        <f>INDEX(DATA,ROWS(B$3:B4988),MATCH($B$3,INDEX(DATA,1,),0))</f>
        <v>0</v>
      </c>
    </row>
    <row r="4989" spans="2:2">
      <c r="B4989" s="4">
        <f>INDEX(DATA,ROWS(B$3:B4989),MATCH($B$3,INDEX(DATA,1,),0))</f>
        <v>0</v>
      </c>
    </row>
    <row r="4990" spans="2:2">
      <c r="B4990" s="4">
        <f>INDEX(DATA,ROWS(B$3:B4990),MATCH($B$3,INDEX(DATA,1,),0))</f>
        <v>0</v>
      </c>
    </row>
    <row r="4991" spans="2:2">
      <c r="B4991" s="4">
        <f>INDEX(DATA,ROWS(B$3:B4991),MATCH($B$3,INDEX(DATA,1,),0))</f>
        <v>0</v>
      </c>
    </row>
    <row r="4992" spans="2:2">
      <c r="B4992" s="4">
        <f>INDEX(DATA,ROWS(B$3:B4992),MATCH($B$3,INDEX(DATA,1,),0))</f>
        <v>0</v>
      </c>
    </row>
    <row r="4993" spans="2:2">
      <c r="B4993" s="4">
        <f>INDEX(DATA,ROWS(B$3:B4993),MATCH($B$3,INDEX(DATA,1,),0))</f>
        <v>0</v>
      </c>
    </row>
    <row r="4994" spans="2:2">
      <c r="B4994" s="4">
        <f>INDEX(DATA,ROWS(B$3:B4994),MATCH($B$3,INDEX(DATA,1,),0))</f>
        <v>0</v>
      </c>
    </row>
    <row r="4995" spans="2:2">
      <c r="B4995" s="4">
        <f>INDEX(DATA,ROWS(B$3:B4995),MATCH($B$3,INDEX(DATA,1,),0))</f>
        <v>0</v>
      </c>
    </row>
    <row r="4996" spans="2:2">
      <c r="B4996" s="4">
        <f>INDEX(DATA,ROWS(B$3:B4996),MATCH($B$3,INDEX(DATA,1,),0))</f>
        <v>0</v>
      </c>
    </row>
    <row r="4997" spans="2:2">
      <c r="B4997" s="4">
        <f>INDEX(DATA,ROWS(B$3:B4997),MATCH($B$3,INDEX(DATA,1,),0))</f>
        <v>0</v>
      </c>
    </row>
    <row r="4998" spans="2:2">
      <c r="B4998" s="4">
        <f>INDEX(DATA,ROWS(B$3:B4998),MATCH($B$3,INDEX(DATA,1,),0))</f>
        <v>0</v>
      </c>
    </row>
    <row r="4999" spans="2:2">
      <c r="B4999" s="4">
        <f>INDEX(DATA,ROWS(B$3:B4999),MATCH($B$3,INDEX(DATA,1,),0))</f>
        <v>0</v>
      </c>
    </row>
    <row r="5000" spans="2:2">
      <c r="B5000" s="4">
        <f>INDEX(DATA,ROWS(B$3:B5000),MATCH($B$3,INDEX(DATA,1,),0))</f>
        <v>0</v>
      </c>
    </row>
    <row r="5001" spans="2:2">
      <c r="B5001" s="4">
        <f>INDEX(DATA,ROWS(B$3:B5001),MATCH($B$3,INDEX(DATA,1,),0))</f>
        <v>0</v>
      </c>
    </row>
    <row r="5002" spans="2:2">
      <c r="B5002" s="4">
        <f>INDEX(DATA,ROWS(B$3:B5002),MATCH($B$3,INDEX(DATA,1,),0))</f>
        <v>0</v>
      </c>
    </row>
    <row r="5003" spans="2:2">
      <c r="B5003" s="4">
        <f>INDEX(DATA,ROWS(B$3:B5003),MATCH($B$3,INDEX(DATA,1,),0))</f>
        <v>0</v>
      </c>
    </row>
    <row r="5004" spans="2:2">
      <c r="B5004" s="4">
        <f>INDEX(DATA,ROWS(B$3:B5004),MATCH($B$3,INDEX(DATA,1,),0))</f>
        <v>0</v>
      </c>
    </row>
    <row r="5005" spans="2:2">
      <c r="B5005" s="4">
        <f>INDEX(DATA,ROWS(B$3:B5005),MATCH($B$3,INDEX(DATA,1,),0))</f>
        <v>0</v>
      </c>
    </row>
    <row r="5006" spans="2:2">
      <c r="B5006" s="4">
        <f>INDEX(DATA,ROWS(B$3:B5006),MATCH($B$3,INDEX(DATA,1,),0))</f>
        <v>0</v>
      </c>
    </row>
    <row r="5007" spans="2:2">
      <c r="B5007" s="4">
        <f>INDEX(DATA,ROWS(B$3:B5007),MATCH($B$3,INDEX(DATA,1,),0))</f>
        <v>0</v>
      </c>
    </row>
    <row r="5008" spans="2:2">
      <c r="B5008" s="4">
        <f>INDEX(DATA,ROWS(B$3:B5008),MATCH($B$3,INDEX(DATA,1,),0))</f>
        <v>0</v>
      </c>
    </row>
    <row r="5009" spans="2:2">
      <c r="B5009" s="4">
        <f>INDEX(DATA,ROWS(B$3:B5009),MATCH($B$3,INDEX(DATA,1,),0))</f>
        <v>0</v>
      </c>
    </row>
    <row r="5010" spans="2:2">
      <c r="B5010" s="4">
        <f>INDEX(DATA,ROWS(B$3:B5010),MATCH($B$3,INDEX(DATA,1,),0))</f>
        <v>0</v>
      </c>
    </row>
    <row r="5011" spans="2:2">
      <c r="B5011" s="4">
        <f>INDEX(DATA,ROWS(B$3:B5011),MATCH($B$3,INDEX(DATA,1,),0))</f>
        <v>0</v>
      </c>
    </row>
    <row r="5012" spans="2:2">
      <c r="B5012" s="4">
        <f>INDEX(DATA,ROWS(B$3:B5012),MATCH($B$3,INDEX(DATA,1,),0))</f>
        <v>0</v>
      </c>
    </row>
    <row r="5013" spans="2:2">
      <c r="B5013" s="4">
        <f>INDEX(DATA,ROWS(B$3:B5013),MATCH($B$3,INDEX(DATA,1,),0))</f>
        <v>0</v>
      </c>
    </row>
    <row r="5014" spans="2:2">
      <c r="B5014" s="4">
        <f>INDEX(DATA,ROWS(B$3:B5014),MATCH($B$3,INDEX(DATA,1,),0))</f>
        <v>0</v>
      </c>
    </row>
    <row r="5015" spans="2:2">
      <c r="B5015" s="4">
        <f>INDEX(DATA,ROWS(B$3:B5015),MATCH($B$3,INDEX(DATA,1,),0))</f>
        <v>0</v>
      </c>
    </row>
    <row r="5016" spans="2:2">
      <c r="B5016" s="4">
        <f>INDEX(DATA,ROWS(B$3:B5016),MATCH($B$3,INDEX(DATA,1,),0))</f>
        <v>0</v>
      </c>
    </row>
    <row r="5017" spans="2:2">
      <c r="B5017" s="4">
        <f>INDEX(DATA,ROWS(B$3:B5017),MATCH($B$3,INDEX(DATA,1,),0))</f>
        <v>0</v>
      </c>
    </row>
    <row r="5018" spans="2:2">
      <c r="B5018" s="4">
        <f>INDEX(DATA,ROWS(B$3:B5018),MATCH($B$3,INDEX(DATA,1,),0))</f>
        <v>0</v>
      </c>
    </row>
    <row r="5019" spans="2:2">
      <c r="B5019" s="4">
        <f>INDEX(DATA,ROWS(B$3:B5019),MATCH($B$3,INDEX(DATA,1,),0))</f>
        <v>0</v>
      </c>
    </row>
    <row r="5020" spans="2:2">
      <c r="B5020" s="4">
        <f>INDEX(DATA,ROWS(B$3:B5020),MATCH($B$3,INDEX(DATA,1,),0))</f>
        <v>0</v>
      </c>
    </row>
    <row r="5021" spans="2:2">
      <c r="B5021" s="4">
        <f>INDEX(DATA,ROWS(B$3:B5021),MATCH($B$3,INDEX(DATA,1,),0))</f>
        <v>0</v>
      </c>
    </row>
    <row r="5022" spans="2:2">
      <c r="B5022" s="4">
        <f>INDEX(DATA,ROWS(B$3:B5022),MATCH($B$3,INDEX(DATA,1,),0))</f>
        <v>0</v>
      </c>
    </row>
    <row r="5023" spans="2:2">
      <c r="B5023" s="4">
        <f>INDEX(DATA,ROWS(B$3:B5023),MATCH($B$3,INDEX(DATA,1,),0))</f>
        <v>0</v>
      </c>
    </row>
    <row r="5024" spans="2:2">
      <c r="B5024" s="4">
        <f>INDEX(DATA,ROWS(B$3:B5024),MATCH($B$3,INDEX(DATA,1,),0))</f>
        <v>0</v>
      </c>
    </row>
    <row r="5025" spans="2:2">
      <c r="B5025" s="4">
        <f>INDEX(DATA,ROWS(B$3:B5025),MATCH($B$3,INDEX(DATA,1,),0))</f>
        <v>0</v>
      </c>
    </row>
    <row r="5026" spans="2:2">
      <c r="B5026" s="4">
        <f>INDEX(DATA,ROWS(B$3:B5026),MATCH($B$3,INDEX(DATA,1,),0))</f>
        <v>0</v>
      </c>
    </row>
    <row r="5027" spans="2:2">
      <c r="B5027" s="4">
        <f>INDEX(DATA,ROWS(B$3:B5027),MATCH($B$3,INDEX(DATA,1,),0))</f>
        <v>0</v>
      </c>
    </row>
    <row r="5028" spans="2:2">
      <c r="B5028" s="4">
        <f>INDEX(DATA,ROWS(B$3:B5028),MATCH($B$3,INDEX(DATA,1,),0))</f>
        <v>0</v>
      </c>
    </row>
    <row r="5029" spans="2:2">
      <c r="B5029" s="4">
        <f>INDEX(DATA,ROWS(B$3:B5029),MATCH($B$3,INDEX(DATA,1,),0))</f>
        <v>0</v>
      </c>
    </row>
    <row r="5030" spans="2:2">
      <c r="B5030" s="4">
        <f>INDEX(DATA,ROWS(B$3:B5030),MATCH($B$3,INDEX(DATA,1,),0))</f>
        <v>0</v>
      </c>
    </row>
    <row r="5031" spans="2:2">
      <c r="B5031" s="4">
        <f>INDEX(DATA,ROWS(B$3:B5031),MATCH($B$3,INDEX(DATA,1,),0))</f>
        <v>0</v>
      </c>
    </row>
    <row r="5032" spans="2:2">
      <c r="B5032" s="4">
        <f>INDEX(DATA,ROWS(B$3:B5032),MATCH($B$3,INDEX(DATA,1,),0))</f>
        <v>0</v>
      </c>
    </row>
    <row r="5033" spans="2:2">
      <c r="B5033" s="4">
        <f>INDEX(DATA,ROWS(B$3:B5033),MATCH($B$3,INDEX(DATA,1,),0))</f>
        <v>0</v>
      </c>
    </row>
    <row r="5034" spans="2:2">
      <c r="B5034" s="4">
        <f>INDEX(DATA,ROWS(B$3:B5034),MATCH($B$3,INDEX(DATA,1,),0))</f>
        <v>0</v>
      </c>
    </row>
    <row r="5035" spans="2:2">
      <c r="B5035" s="4">
        <f>INDEX(DATA,ROWS(B$3:B5035),MATCH($B$3,INDEX(DATA,1,),0))</f>
        <v>0</v>
      </c>
    </row>
    <row r="5036" spans="2:2">
      <c r="B5036" s="4">
        <f>INDEX(DATA,ROWS(B$3:B5036),MATCH($B$3,INDEX(DATA,1,),0))</f>
        <v>0</v>
      </c>
    </row>
    <row r="5037" spans="2:2">
      <c r="B5037" s="4">
        <f>INDEX(DATA,ROWS(B$3:B5037),MATCH($B$3,INDEX(DATA,1,),0))</f>
        <v>0</v>
      </c>
    </row>
    <row r="5038" spans="2:2">
      <c r="B5038" s="4">
        <f>INDEX(DATA,ROWS(B$3:B5038),MATCH($B$3,INDEX(DATA,1,),0))</f>
        <v>0</v>
      </c>
    </row>
    <row r="5039" spans="2:2">
      <c r="B5039" s="4">
        <f>INDEX(DATA,ROWS(B$3:B5039),MATCH($B$3,INDEX(DATA,1,),0))</f>
        <v>0</v>
      </c>
    </row>
    <row r="5040" spans="2:2">
      <c r="B5040" s="4">
        <f>INDEX(DATA,ROWS(B$3:B5040),MATCH($B$3,INDEX(DATA,1,),0))</f>
        <v>0</v>
      </c>
    </row>
    <row r="5041" spans="2:2">
      <c r="B5041" s="4">
        <f>INDEX(DATA,ROWS(B$3:B5041),MATCH($B$3,INDEX(DATA,1,),0))</f>
        <v>0</v>
      </c>
    </row>
    <row r="5042" spans="2:2">
      <c r="B5042" s="4">
        <f>INDEX(DATA,ROWS(B$3:B5042),MATCH($B$3,INDEX(DATA,1,),0))</f>
        <v>0</v>
      </c>
    </row>
    <row r="5043" spans="2:2">
      <c r="B5043" s="4">
        <f>INDEX(DATA,ROWS(B$3:B5043),MATCH($B$3,INDEX(DATA,1,),0))</f>
        <v>0</v>
      </c>
    </row>
    <row r="5044" spans="2:2">
      <c r="B5044" s="4">
        <f>INDEX(DATA,ROWS(B$3:B5044),MATCH($B$3,INDEX(DATA,1,),0))</f>
        <v>0</v>
      </c>
    </row>
    <row r="5045" spans="2:2">
      <c r="B5045" s="4">
        <f>INDEX(DATA,ROWS(B$3:B5045),MATCH($B$3,INDEX(DATA,1,),0))</f>
        <v>0</v>
      </c>
    </row>
    <row r="5046" spans="2:2">
      <c r="B5046" s="4">
        <f>INDEX(DATA,ROWS(B$3:B5046),MATCH($B$3,INDEX(DATA,1,),0))</f>
        <v>0</v>
      </c>
    </row>
    <row r="5047" spans="2:2">
      <c r="B5047" s="4">
        <f>INDEX(DATA,ROWS(B$3:B5047),MATCH($B$3,INDEX(DATA,1,),0))</f>
        <v>0</v>
      </c>
    </row>
    <row r="5048" spans="2:2">
      <c r="B5048" s="4">
        <f>INDEX(DATA,ROWS(B$3:B5048),MATCH($B$3,INDEX(DATA,1,),0))</f>
        <v>0</v>
      </c>
    </row>
    <row r="5049" spans="2:2">
      <c r="B5049" s="4">
        <f>INDEX(DATA,ROWS(B$3:B5049),MATCH($B$3,INDEX(DATA,1,),0))</f>
        <v>0</v>
      </c>
    </row>
    <row r="5050" spans="2:2">
      <c r="B5050" s="4">
        <f>INDEX(DATA,ROWS(B$3:B5050),MATCH($B$3,INDEX(DATA,1,),0))</f>
        <v>0</v>
      </c>
    </row>
    <row r="5051" spans="2:2">
      <c r="B5051" s="4">
        <f>INDEX(DATA,ROWS(B$3:B5051),MATCH($B$3,INDEX(DATA,1,),0))</f>
        <v>0</v>
      </c>
    </row>
    <row r="5052" spans="2:2">
      <c r="B5052" s="4">
        <f>INDEX(DATA,ROWS(B$3:B5052),MATCH($B$3,INDEX(DATA,1,),0))</f>
        <v>0</v>
      </c>
    </row>
    <row r="5053" spans="2:2">
      <c r="B5053" s="4">
        <f>INDEX(DATA,ROWS(B$3:B5053),MATCH($B$3,INDEX(DATA,1,),0))</f>
        <v>0</v>
      </c>
    </row>
    <row r="5054" spans="2:2">
      <c r="B5054" s="4">
        <f>INDEX(DATA,ROWS(B$3:B5054),MATCH($B$3,INDEX(DATA,1,),0))</f>
        <v>0</v>
      </c>
    </row>
    <row r="5055" spans="2:2">
      <c r="B5055" s="4">
        <f>INDEX(DATA,ROWS(B$3:B5055),MATCH($B$3,INDEX(DATA,1,),0))</f>
        <v>0</v>
      </c>
    </row>
    <row r="5056" spans="2:2">
      <c r="B5056" s="4">
        <f>INDEX(DATA,ROWS(B$3:B5056),MATCH($B$3,INDEX(DATA,1,),0))</f>
        <v>0</v>
      </c>
    </row>
    <row r="5057" spans="2:2">
      <c r="B5057" s="4">
        <f>INDEX(DATA,ROWS(B$3:B5057),MATCH($B$3,INDEX(DATA,1,),0))</f>
        <v>0</v>
      </c>
    </row>
    <row r="5058" spans="2:2">
      <c r="B5058" s="4">
        <f>INDEX(DATA,ROWS(B$3:B5058),MATCH($B$3,INDEX(DATA,1,),0))</f>
        <v>0</v>
      </c>
    </row>
    <row r="5059" spans="2:2">
      <c r="B5059" s="4">
        <f>INDEX(DATA,ROWS(B$3:B5059),MATCH($B$3,INDEX(DATA,1,),0))</f>
        <v>0</v>
      </c>
    </row>
    <row r="5060" spans="2:2">
      <c r="B5060" s="4">
        <f>INDEX(DATA,ROWS(B$3:B5060),MATCH($B$3,INDEX(DATA,1,),0))</f>
        <v>0</v>
      </c>
    </row>
    <row r="5061" spans="2:2">
      <c r="B5061" s="4">
        <f>INDEX(DATA,ROWS(B$3:B5061),MATCH($B$3,INDEX(DATA,1,),0))</f>
        <v>0</v>
      </c>
    </row>
    <row r="5062" spans="2:2">
      <c r="B5062" s="4">
        <f>INDEX(DATA,ROWS(B$3:B5062),MATCH($B$3,INDEX(DATA,1,),0))</f>
        <v>0</v>
      </c>
    </row>
    <row r="5063" spans="2:2">
      <c r="B5063" s="4">
        <f>INDEX(DATA,ROWS(B$3:B5063),MATCH($B$3,INDEX(DATA,1,),0))</f>
        <v>0</v>
      </c>
    </row>
    <row r="5064" spans="2:2">
      <c r="B5064" s="4">
        <f>INDEX(DATA,ROWS(B$3:B5064),MATCH($B$3,INDEX(DATA,1,),0))</f>
        <v>0</v>
      </c>
    </row>
    <row r="5065" spans="2:2">
      <c r="B5065" s="4">
        <f>INDEX(DATA,ROWS(B$3:B5065),MATCH($B$3,INDEX(DATA,1,),0))</f>
        <v>0</v>
      </c>
    </row>
    <row r="5066" spans="2:2">
      <c r="B5066" s="4">
        <f>INDEX(DATA,ROWS(B$3:B5066),MATCH($B$3,INDEX(DATA,1,),0))</f>
        <v>0</v>
      </c>
    </row>
    <row r="5067" spans="2:2">
      <c r="B5067" s="4">
        <f>INDEX(DATA,ROWS(B$3:B5067),MATCH($B$3,INDEX(DATA,1,),0))</f>
        <v>0</v>
      </c>
    </row>
    <row r="5068" spans="2:2">
      <c r="B5068" s="4">
        <f>INDEX(DATA,ROWS(B$3:B5068),MATCH($B$3,INDEX(DATA,1,),0))</f>
        <v>0</v>
      </c>
    </row>
    <row r="5069" spans="2:2">
      <c r="B5069" s="4">
        <f>INDEX(DATA,ROWS(B$3:B5069),MATCH($B$3,INDEX(DATA,1,),0))</f>
        <v>0</v>
      </c>
    </row>
    <row r="5070" spans="2:2">
      <c r="B5070" s="4">
        <f>INDEX(DATA,ROWS(B$3:B5070),MATCH($B$3,INDEX(DATA,1,),0))</f>
        <v>0</v>
      </c>
    </row>
    <row r="5071" spans="2:2">
      <c r="B5071" s="4">
        <f>INDEX(DATA,ROWS(B$3:B5071),MATCH($B$3,INDEX(DATA,1,),0))</f>
        <v>0</v>
      </c>
    </row>
    <row r="5072" spans="2:2">
      <c r="B5072" s="4">
        <f>INDEX(DATA,ROWS(B$3:B5072),MATCH($B$3,INDEX(DATA,1,),0))</f>
        <v>0</v>
      </c>
    </row>
    <row r="5073" spans="2:2">
      <c r="B5073" s="4">
        <f>INDEX(DATA,ROWS(B$3:B5073),MATCH($B$3,INDEX(DATA,1,),0))</f>
        <v>0</v>
      </c>
    </row>
    <row r="5074" spans="2:2">
      <c r="B5074" s="4">
        <f>INDEX(DATA,ROWS(B$3:B5074),MATCH($B$3,INDEX(DATA,1,),0))</f>
        <v>0</v>
      </c>
    </row>
    <row r="5075" spans="2:2">
      <c r="B5075" s="4">
        <f>INDEX(DATA,ROWS(B$3:B5075),MATCH($B$3,INDEX(DATA,1,),0))</f>
        <v>0</v>
      </c>
    </row>
    <row r="5076" spans="2:2">
      <c r="B5076" s="4">
        <f>INDEX(DATA,ROWS(B$3:B5076),MATCH($B$3,INDEX(DATA,1,),0))</f>
        <v>0</v>
      </c>
    </row>
    <row r="5077" spans="2:2">
      <c r="B5077" s="4">
        <f>INDEX(DATA,ROWS(B$3:B5077),MATCH($B$3,INDEX(DATA,1,),0))</f>
        <v>0</v>
      </c>
    </row>
    <row r="5078" spans="2:2">
      <c r="B5078" s="4">
        <f>INDEX(DATA,ROWS(B$3:B5078),MATCH($B$3,INDEX(DATA,1,),0))</f>
        <v>0</v>
      </c>
    </row>
    <row r="5079" spans="2:2">
      <c r="B5079" s="4">
        <f>INDEX(DATA,ROWS(B$3:B5079),MATCH($B$3,INDEX(DATA,1,),0))</f>
        <v>0</v>
      </c>
    </row>
    <row r="5080" spans="2:2">
      <c r="B5080" s="4">
        <f>INDEX(DATA,ROWS(B$3:B5080),MATCH($B$3,INDEX(DATA,1,),0))</f>
        <v>0</v>
      </c>
    </row>
    <row r="5081" spans="2:2">
      <c r="B5081" s="4">
        <f>INDEX(DATA,ROWS(B$3:B5081),MATCH($B$3,INDEX(DATA,1,),0))</f>
        <v>0</v>
      </c>
    </row>
    <row r="5082" spans="2:2">
      <c r="B5082" s="4">
        <f>INDEX(DATA,ROWS(B$3:B5082),MATCH($B$3,INDEX(DATA,1,),0))</f>
        <v>0</v>
      </c>
    </row>
    <row r="5083" spans="2:2">
      <c r="B5083" s="4">
        <f>INDEX(DATA,ROWS(B$3:B5083),MATCH($B$3,INDEX(DATA,1,),0))</f>
        <v>0</v>
      </c>
    </row>
    <row r="5084" spans="2:2">
      <c r="B5084" s="4">
        <f>INDEX(DATA,ROWS(B$3:B5084),MATCH($B$3,INDEX(DATA,1,),0))</f>
        <v>0</v>
      </c>
    </row>
    <row r="5085" spans="2:2">
      <c r="B5085" s="4">
        <f>INDEX(DATA,ROWS(B$3:B5085),MATCH($B$3,INDEX(DATA,1,),0))</f>
        <v>0</v>
      </c>
    </row>
    <row r="5086" spans="2:2">
      <c r="B5086" s="4">
        <f>INDEX(DATA,ROWS(B$3:B5086),MATCH($B$3,INDEX(DATA,1,),0))</f>
        <v>0</v>
      </c>
    </row>
    <row r="5087" spans="2:2">
      <c r="B5087" s="4">
        <f>INDEX(DATA,ROWS(B$3:B5087),MATCH($B$3,INDEX(DATA,1,),0))</f>
        <v>0</v>
      </c>
    </row>
    <row r="5088" spans="2:2">
      <c r="B5088" s="4">
        <f>INDEX(DATA,ROWS(B$3:B5088),MATCH($B$3,INDEX(DATA,1,),0))</f>
        <v>0</v>
      </c>
    </row>
    <row r="5089" spans="2:2">
      <c r="B5089" s="4">
        <f>INDEX(DATA,ROWS(B$3:B5089),MATCH($B$3,INDEX(DATA,1,),0))</f>
        <v>0</v>
      </c>
    </row>
    <row r="5090" spans="2:2">
      <c r="B5090" s="4">
        <f>INDEX(DATA,ROWS(B$3:B5090),MATCH($B$3,INDEX(DATA,1,),0))</f>
        <v>0</v>
      </c>
    </row>
    <row r="5091" spans="2:2">
      <c r="B5091" s="4">
        <f>INDEX(DATA,ROWS(B$3:B5091),MATCH($B$3,INDEX(DATA,1,),0))</f>
        <v>0</v>
      </c>
    </row>
    <row r="5092" spans="2:2">
      <c r="B5092" s="4">
        <f>INDEX(DATA,ROWS(B$3:B5092),MATCH($B$3,INDEX(DATA,1,),0))</f>
        <v>0</v>
      </c>
    </row>
    <row r="5093" spans="2:2">
      <c r="B5093" s="4">
        <f>INDEX(DATA,ROWS(B$3:B5093),MATCH($B$3,INDEX(DATA,1,),0))</f>
        <v>0</v>
      </c>
    </row>
    <row r="5094" spans="2:2">
      <c r="B5094" s="4">
        <f>INDEX(DATA,ROWS(B$3:B5094),MATCH($B$3,INDEX(DATA,1,),0))</f>
        <v>0</v>
      </c>
    </row>
    <row r="5095" spans="2:2">
      <c r="B5095" s="4">
        <f>INDEX(DATA,ROWS(B$3:B5095),MATCH($B$3,INDEX(DATA,1,),0))</f>
        <v>0</v>
      </c>
    </row>
    <row r="5096" spans="2:2">
      <c r="B5096" s="4">
        <f>INDEX(DATA,ROWS(B$3:B5096),MATCH($B$3,INDEX(DATA,1,),0))</f>
        <v>0</v>
      </c>
    </row>
    <row r="5097" spans="2:2">
      <c r="B5097" s="4">
        <f>INDEX(DATA,ROWS(B$3:B5097),MATCH($B$3,INDEX(DATA,1,),0))</f>
        <v>0</v>
      </c>
    </row>
    <row r="5098" spans="2:2">
      <c r="B5098" s="4">
        <f>INDEX(DATA,ROWS(B$3:B5098),MATCH($B$3,INDEX(DATA,1,),0))</f>
        <v>0</v>
      </c>
    </row>
    <row r="5099" spans="2:2">
      <c r="B5099" s="4">
        <f>INDEX(DATA,ROWS(B$3:B5099),MATCH($B$3,INDEX(DATA,1,),0))</f>
        <v>0</v>
      </c>
    </row>
    <row r="5100" spans="2:2">
      <c r="B5100" s="4">
        <f>INDEX(DATA,ROWS(B$3:B5100),MATCH($B$3,INDEX(DATA,1,),0))</f>
        <v>0</v>
      </c>
    </row>
    <row r="5101" spans="2:2">
      <c r="B5101" s="4">
        <f>INDEX(DATA,ROWS(B$3:B5101),MATCH($B$3,INDEX(DATA,1,),0))</f>
        <v>0</v>
      </c>
    </row>
    <row r="5102" spans="2:2">
      <c r="B5102" s="4">
        <f>INDEX(DATA,ROWS(B$3:B5102),MATCH($B$3,INDEX(DATA,1,),0))</f>
        <v>0</v>
      </c>
    </row>
    <row r="5103" spans="2:2">
      <c r="B5103" s="4">
        <f>INDEX(DATA,ROWS(B$3:B5103),MATCH($B$3,INDEX(DATA,1,),0))</f>
        <v>0</v>
      </c>
    </row>
    <row r="5104" spans="2:2">
      <c r="B5104" s="4">
        <f>INDEX(DATA,ROWS(B$3:B5104),MATCH($B$3,INDEX(DATA,1,),0))</f>
        <v>0</v>
      </c>
    </row>
    <row r="5105" spans="2:2">
      <c r="B5105" s="4">
        <f>INDEX(DATA,ROWS(B$3:B5105),MATCH($B$3,INDEX(DATA,1,),0))</f>
        <v>0</v>
      </c>
    </row>
    <row r="5106" spans="2:2">
      <c r="B5106" s="4">
        <f>INDEX(DATA,ROWS(B$3:B5106),MATCH($B$3,INDEX(DATA,1,),0))</f>
        <v>0</v>
      </c>
    </row>
    <row r="5107" spans="2:2">
      <c r="B5107" s="4">
        <f>INDEX(DATA,ROWS(B$3:B5107),MATCH($B$3,INDEX(DATA,1,),0))</f>
        <v>0</v>
      </c>
    </row>
    <row r="5108" spans="2:2">
      <c r="B5108" s="4">
        <f>INDEX(DATA,ROWS(B$3:B5108),MATCH($B$3,INDEX(DATA,1,),0))</f>
        <v>0</v>
      </c>
    </row>
    <row r="5109" spans="2:2">
      <c r="B5109" s="4">
        <f>INDEX(DATA,ROWS(B$3:B5109),MATCH($B$3,INDEX(DATA,1,),0))</f>
        <v>0</v>
      </c>
    </row>
    <row r="5110" spans="2:2">
      <c r="B5110" s="4">
        <f>INDEX(DATA,ROWS(B$3:B5110),MATCH($B$3,INDEX(DATA,1,),0))</f>
        <v>0</v>
      </c>
    </row>
    <row r="5111" spans="2:2">
      <c r="B5111" s="4">
        <f>INDEX(DATA,ROWS(B$3:B5111),MATCH($B$3,INDEX(DATA,1,),0))</f>
        <v>0</v>
      </c>
    </row>
    <row r="5112" spans="2:2">
      <c r="B5112" s="4">
        <f>INDEX(DATA,ROWS(B$3:B5112),MATCH($B$3,INDEX(DATA,1,),0))</f>
        <v>0</v>
      </c>
    </row>
    <row r="5113" spans="2:2">
      <c r="B5113" s="4">
        <f>INDEX(DATA,ROWS(B$3:B5113),MATCH($B$3,INDEX(DATA,1,),0))</f>
        <v>0</v>
      </c>
    </row>
    <row r="5114" spans="2:2">
      <c r="B5114" s="4">
        <f>INDEX(DATA,ROWS(B$3:B5114),MATCH($B$3,INDEX(DATA,1,),0))</f>
        <v>0</v>
      </c>
    </row>
    <row r="5115" spans="2:2">
      <c r="B5115" s="4">
        <f>INDEX(DATA,ROWS(B$3:B5115),MATCH($B$3,INDEX(DATA,1,),0))</f>
        <v>0</v>
      </c>
    </row>
    <row r="5116" spans="2:2">
      <c r="B5116" s="4">
        <f>INDEX(DATA,ROWS(B$3:B5116),MATCH($B$3,INDEX(DATA,1,),0))</f>
        <v>0</v>
      </c>
    </row>
    <row r="5117" spans="2:2">
      <c r="B5117" s="4">
        <f>INDEX(DATA,ROWS(B$3:B5117),MATCH($B$3,INDEX(DATA,1,),0))</f>
        <v>0</v>
      </c>
    </row>
    <row r="5118" spans="2:2">
      <c r="B5118" s="4">
        <f>INDEX(DATA,ROWS(B$3:B5118),MATCH($B$3,INDEX(DATA,1,),0))</f>
        <v>0</v>
      </c>
    </row>
    <row r="5119" spans="2:2">
      <c r="B5119" s="4">
        <f>INDEX(DATA,ROWS(B$3:B5119),MATCH($B$3,INDEX(DATA,1,),0))</f>
        <v>0</v>
      </c>
    </row>
    <row r="5120" spans="2:2">
      <c r="B5120" s="4">
        <f>INDEX(DATA,ROWS(B$3:B5120),MATCH($B$3,INDEX(DATA,1,),0))</f>
        <v>0</v>
      </c>
    </row>
    <row r="5121" spans="2:2">
      <c r="B5121" s="4">
        <f>INDEX(DATA,ROWS(B$3:B5121),MATCH($B$3,INDEX(DATA,1,),0))</f>
        <v>0</v>
      </c>
    </row>
    <row r="5122" spans="2:2">
      <c r="B5122" s="4">
        <f>INDEX(DATA,ROWS(B$3:B5122),MATCH($B$3,INDEX(DATA,1,),0))</f>
        <v>0</v>
      </c>
    </row>
    <row r="5123" spans="2:2">
      <c r="B5123" s="4">
        <f>INDEX(DATA,ROWS(B$3:B5123),MATCH($B$3,INDEX(DATA,1,),0))</f>
        <v>0</v>
      </c>
    </row>
    <row r="5124" spans="2:2">
      <c r="B5124" s="4">
        <f>INDEX(DATA,ROWS(B$3:B5124),MATCH($B$3,INDEX(DATA,1,),0))</f>
        <v>0</v>
      </c>
    </row>
    <row r="5125" spans="2:2">
      <c r="B5125" s="4">
        <f>INDEX(DATA,ROWS(B$3:B5125),MATCH($B$3,INDEX(DATA,1,),0))</f>
        <v>0</v>
      </c>
    </row>
    <row r="5126" spans="2:2">
      <c r="B5126" s="4">
        <f>INDEX(DATA,ROWS(B$3:B5126),MATCH($B$3,INDEX(DATA,1,),0))</f>
        <v>0</v>
      </c>
    </row>
    <row r="5127" spans="2:2">
      <c r="B5127" s="4">
        <f>INDEX(DATA,ROWS(B$3:B5127),MATCH($B$3,INDEX(DATA,1,),0))</f>
        <v>0</v>
      </c>
    </row>
    <row r="5128" spans="2:2">
      <c r="B5128" s="4">
        <f>INDEX(DATA,ROWS(B$3:B5128),MATCH($B$3,INDEX(DATA,1,),0))</f>
        <v>0</v>
      </c>
    </row>
    <row r="5129" spans="2:2">
      <c r="B5129" s="4">
        <f>INDEX(DATA,ROWS(B$3:B5129),MATCH($B$3,INDEX(DATA,1,),0))</f>
        <v>0</v>
      </c>
    </row>
    <row r="5130" spans="2:2">
      <c r="B5130" s="4">
        <f>INDEX(DATA,ROWS(B$3:B5130),MATCH($B$3,INDEX(DATA,1,),0))</f>
        <v>0</v>
      </c>
    </row>
    <row r="5131" spans="2:2">
      <c r="B5131" s="4">
        <f>INDEX(DATA,ROWS(B$3:B5131),MATCH($B$3,INDEX(DATA,1,),0))</f>
        <v>0</v>
      </c>
    </row>
    <row r="5132" spans="2:2">
      <c r="B5132" s="4">
        <f>INDEX(DATA,ROWS(B$3:B5132),MATCH($B$3,INDEX(DATA,1,),0))</f>
        <v>0</v>
      </c>
    </row>
    <row r="5133" spans="2:2">
      <c r="B5133" s="4">
        <f>INDEX(DATA,ROWS(B$3:B5133),MATCH($B$3,INDEX(DATA,1,),0))</f>
        <v>0</v>
      </c>
    </row>
    <row r="5134" spans="2:2">
      <c r="B5134" s="4">
        <f>INDEX(DATA,ROWS(B$3:B5134),MATCH($B$3,INDEX(DATA,1,),0))</f>
        <v>0</v>
      </c>
    </row>
    <row r="5135" spans="2:2">
      <c r="B5135" s="4">
        <f>INDEX(DATA,ROWS(B$3:B5135),MATCH($B$3,INDEX(DATA,1,),0))</f>
        <v>0</v>
      </c>
    </row>
    <row r="5136" spans="2:2">
      <c r="B5136" s="4">
        <f>INDEX(DATA,ROWS(B$3:B5136),MATCH($B$3,INDEX(DATA,1,),0))</f>
        <v>0</v>
      </c>
    </row>
    <row r="5137" spans="2:2">
      <c r="B5137" s="4">
        <f>INDEX(DATA,ROWS(B$3:B5137),MATCH($B$3,INDEX(DATA,1,),0))</f>
        <v>0</v>
      </c>
    </row>
    <row r="5138" spans="2:2">
      <c r="B5138" s="4">
        <f>INDEX(DATA,ROWS(B$3:B5138),MATCH($B$3,INDEX(DATA,1,),0))</f>
        <v>0</v>
      </c>
    </row>
    <row r="5139" spans="2:2">
      <c r="B5139" s="4">
        <f>INDEX(DATA,ROWS(B$3:B5139),MATCH($B$3,INDEX(DATA,1,),0))</f>
        <v>0</v>
      </c>
    </row>
    <row r="5140" spans="2:2">
      <c r="B5140" s="4">
        <f>INDEX(DATA,ROWS(B$3:B5140),MATCH($B$3,INDEX(DATA,1,),0))</f>
        <v>0</v>
      </c>
    </row>
    <row r="5141" spans="2:2">
      <c r="B5141" s="4">
        <f>INDEX(DATA,ROWS(B$3:B5141),MATCH($B$3,INDEX(DATA,1,),0))</f>
        <v>0</v>
      </c>
    </row>
    <row r="5142" spans="2:2">
      <c r="B5142" s="4">
        <f>INDEX(DATA,ROWS(B$3:B5142),MATCH($B$3,INDEX(DATA,1,),0))</f>
        <v>0</v>
      </c>
    </row>
    <row r="5143" spans="2:2">
      <c r="B5143" s="4">
        <f>INDEX(DATA,ROWS(B$3:B5143),MATCH($B$3,INDEX(DATA,1,),0))</f>
        <v>0</v>
      </c>
    </row>
    <row r="5144" spans="2:2">
      <c r="B5144" s="4">
        <f>INDEX(DATA,ROWS(B$3:B5144),MATCH($B$3,INDEX(DATA,1,),0))</f>
        <v>0</v>
      </c>
    </row>
    <row r="5145" spans="2:2">
      <c r="B5145" s="4">
        <f>INDEX(DATA,ROWS(B$3:B5145),MATCH($B$3,INDEX(DATA,1,),0))</f>
        <v>0</v>
      </c>
    </row>
    <row r="5146" spans="2:2">
      <c r="B5146" s="4">
        <f>INDEX(DATA,ROWS(B$3:B5146),MATCH($B$3,INDEX(DATA,1,),0))</f>
        <v>0</v>
      </c>
    </row>
    <row r="5147" spans="2:2">
      <c r="B5147" s="4">
        <f>INDEX(DATA,ROWS(B$3:B5147),MATCH($B$3,INDEX(DATA,1,),0))</f>
        <v>0</v>
      </c>
    </row>
    <row r="5148" spans="2:2">
      <c r="B5148" s="4">
        <f>INDEX(DATA,ROWS(B$3:B5148),MATCH($B$3,INDEX(DATA,1,),0))</f>
        <v>0</v>
      </c>
    </row>
    <row r="5149" spans="2:2">
      <c r="B5149" s="4">
        <f>INDEX(DATA,ROWS(B$3:B5149),MATCH($B$3,INDEX(DATA,1,),0))</f>
        <v>0</v>
      </c>
    </row>
    <row r="5150" spans="2:2">
      <c r="B5150" s="4">
        <f>INDEX(DATA,ROWS(B$3:B5150),MATCH($B$3,INDEX(DATA,1,),0))</f>
        <v>0</v>
      </c>
    </row>
    <row r="5151" spans="2:2">
      <c r="B5151" s="4">
        <f>INDEX(DATA,ROWS(B$3:B5151),MATCH($B$3,INDEX(DATA,1,),0))</f>
        <v>0</v>
      </c>
    </row>
    <row r="5152" spans="2:2">
      <c r="B5152" s="4">
        <f>INDEX(DATA,ROWS(B$3:B5152),MATCH($B$3,INDEX(DATA,1,),0))</f>
        <v>0</v>
      </c>
    </row>
    <row r="5153" spans="2:2">
      <c r="B5153" s="4">
        <f>INDEX(DATA,ROWS(B$3:B5153),MATCH($B$3,INDEX(DATA,1,),0))</f>
        <v>0</v>
      </c>
    </row>
    <row r="5154" spans="2:2">
      <c r="B5154" s="4">
        <f>INDEX(DATA,ROWS(B$3:B5154),MATCH($B$3,INDEX(DATA,1,),0))</f>
        <v>0</v>
      </c>
    </row>
    <row r="5155" spans="2:2">
      <c r="B5155" s="4">
        <f>INDEX(DATA,ROWS(B$3:B5155),MATCH($B$3,INDEX(DATA,1,),0))</f>
        <v>0</v>
      </c>
    </row>
    <row r="5156" spans="2:2">
      <c r="B5156" s="4">
        <f>INDEX(DATA,ROWS(B$3:B5156),MATCH($B$3,INDEX(DATA,1,),0))</f>
        <v>0</v>
      </c>
    </row>
    <row r="5157" spans="2:2">
      <c r="B5157" s="4">
        <f>INDEX(DATA,ROWS(B$3:B5157),MATCH($B$3,INDEX(DATA,1,),0))</f>
        <v>0</v>
      </c>
    </row>
    <row r="5158" spans="2:2">
      <c r="B5158" s="4">
        <f>INDEX(DATA,ROWS(B$3:B5158),MATCH($B$3,INDEX(DATA,1,),0))</f>
        <v>0</v>
      </c>
    </row>
    <row r="5159" spans="2:2">
      <c r="B5159" s="4">
        <f>INDEX(DATA,ROWS(B$3:B5159),MATCH($B$3,INDEX(DATA,1,),0))</f>
        <v>0</v>
      </c>
    </row>
    <row r="5160" spans="2:2">
      <c r="B5160" s="4">
        <f>INDEX(DATA,ROWS(B$3:B5160),MATCH($B$3,INDEX(DATA,1,),0))</f>
        <v>0</v>
      </c>
    </row>
    <row r="5161" spans="2:2">
      <c r="B5161" s="4">
        <f>INDEX(DATA,ROWS(B$3:B5161),MATCH($B$3,INDEX(DATA,1,),0))</f>
        <v>0</v>
      </c>
    </row>
    <row r="5162" spans="2:2">
      <c r="B5162" s="4">
        <f>INDEX(DATA,ROWS(B$3:B5162),MATCH($B$3,INDEX(DATA,1,),0))</f>
        <v>0</v>
      </c>
    </row>
    <row r="5163" spans="2:2">
      <c r="B5163" s="4">
        <f>INDEX(DATA,ROWS(B$3:B5163),MATCH($B$3,INDEX(DATA,1,),0))</f>
        <v>0</v>
      </c>
    </row>
    <row r="5164" spans="2:2">
      <c r="B5164" s="4">
        <f>INDEX(DATA,ROWS(B$3:B5164),MATCH($B$3,INDEX(DATA,1,),0))</f>
        <v>0</v>
      </c>
    </row>
    <row r="5165" spans="2:2">
      <c r="B5165" s="4">
        <f>INDEX(DATA,ROWS(B$3:B5165),MATCH($B$3,INDEX(DATA,1,),0))</f>
        <v>0</v>
      </c>
    </row>
    <row r="5166" spans="2:2">
      <c r="B5166" s="4">
        <f>INDEX(DATA,ROWS(B$3:B5166),MATCH($B$3,INDEX(DATA,1,),0))</f>
        <v>0</v>
      </c>
    </row>
    <row r="5167" spans="2:2">
      <c r="B5167" s="4">
        <f>INDEX(DATA,ROWS(B$3:B5167),MATCH($B$3,INDEX(DATA,1,),0))</f>
        <v>0</v>
      </c>
    </row>
    <row r="5168" spans="2:2">
      <c r="B5168" s="4">
        <f>INDEX(DATA,ROWS(B$3:B5168),MATCH($B$3,INDEX(DATA,1,),0))</f>
        <v>0</v>
      </c>
    </row>
    <row r="5169" spans="2:2">
      <c r="B5169" s="4">
        <f>INDEX(DATA,ROWS(B$3:B5169),MATCH($B$3,INDEX(DATA,1,),0))</f>
        <v>0</v>
      </c>
    </row>
    <row r="5170" spans="2:2">
      <c r="B5170" s="4">
        <f>INDEX(DATA,ROWS(B$3:B5170),MATCH($B$3,INDEX(DATA,1,),0))</f>
        <v>0</v>
      </c>
    </row>
    <row r="5171" spans="2:2">
      <c r="B5171" s="4">
        <f>INDEX(DATA,ROWS(B$3:B5171),MATCH($B$3,INDEX(DATA,1,),0))</f>
        <v>0</v>
      </c>
    </row>
    <row r="5172" spans="2:2">
      <c r="B5172" s="4">
        <f>INDEX(DATA,ROWS(B$3:B5172),MATCH($B$3,INDEX(DATA,1,),0))</f>
        <v>0</v>
      </c>
    </row>
    <row r="5173" spans="2:2">
      <c r="B5173" s="4">
        <f>INDEX(DATA,ROWS(B$3:B5173),MATCH($B$3,INDEX(DATA,1,),0))</f>
        <v>0</v>
      </c>
    </row>
    <row r="5174" spans="2:2">
      <c r="B5174" s="4">
        <f>INDEX(DATA,ROWS(B$3:B5174),MATCH($B$3,INDEX(DATA,1,),0))</f>
        <v>0</v>
      </c>
    </row>
    <row r="5175" spans="2:2">
      <c r="B5175" s="4">
        <f>INDEX(DATA,ROWS(B$3:B5175),MATCH($B$3,INDEX(DATA,1,),0))</f>
        <v>0</v>
      </c>
    </row>
    <row r="5176" spans="2:2">
      <c r="B5176" s="4">
        <f>INDEX(DATA,ROWS(B$3:B5176),MATCH($B$3,INDEX(DATA,1,),0))</f>
        <v>0</v>
      </c>
    </row>
    <row r="5177" spans="2:2">
      <c r="B5177" s="4">
        <f>INDEX(DATA,ROWS(B$3:B5177),MATCH($B$3,INDEX(DATA,1,),0))</f>
        <v>0</v>
      </c>
    </row>
    <row r="5178" spans="2:2">
      <c r="B5178" s="4">
        <f>INDEX(DATA,ROWS(B$3:B5178),MATCH($B$3,INDEX(DATA,1,),0))</f>
        <v>0</v>
      </c>
    </row>
    <row r="5179" spans="2:2">
      <c r="B5179" s="4">
        <f>INDEX(DATA,ROWS(B$3:B5179),MATCH($B$3,INDEX(DATA,1,),0))</f>
        <v>0</v>
      </c>
    </row>
    <row r="5180" spans="2:2">
      <c r="B5180" s="4">
        <f>INDEX(DATA,ROWS(B$3:B5180),MATCH($B$3,INDEX(DATA,1,),0))</f>
        <v>0</v>
      </c>
    </row>
    <row r="5181" spans="2:2">
      <c r="B5181" s="4">
        <f>INDEX(DATA,ROWS(B$3:B5181),MATCH($B$3,INDEX(DATA,1,),0))</f>
        <v>0</v>
      </c>
    </row>
    <row r="5182" spans="2:2">
      <c r="B5182" s="4">
        <f>INDEX(DATA,ROWS(B$3:B5182),MATCH($B$3,INDEX(DATA,1,),0))</f>
        <v>0</v>
      </c>
    </row>
    <row r="5183" spans="2:2">
      <c r="B5183" s="4">
        <f>INDEX(DATA,ROWS(B$3:B5183),MATCH($B$3,INDEX(DATA,1,),0))</f>
        <v>0</v>
      </c>
    </row>
    <row r="5184" spans="2:2">
      <c r="B5184" s="4">
        <f>INDEX(DATA,ROWS(B$3:B5184),MATCH($B$3,INDEX(DATA,1,),0))</f>
        <v>0</v>
      </c>
    </row>
    <row r="5185" spans="2:2">
      <c r="B5185" s="4">
        <f>INDEX(DATA,ROWS(B$3:B5185),MATCH($B$3,INDEX(DATA,1,),0))</f>
        <v>0</v>
      </c>
    </row>
    <row r="5186" spans="2:2">
      <c r="B5186" s="4">
        <f>INDEX(DATA,ROWS(B$3:B5186),MATCH($B$3,INDEX(DATA,1,),0))</f>
        <v>0</v>
      </c>
    </row>
    <row r="5187" spans="2:2">
      <c r="B5187" s="4">
        <f>INDEX(DATA,ROWS(B$3:B5187),MATCH($B$3,INDEX(DATA,1,),0))</f>
        <v>0</v>
      </c>
    </row>
    <row r="5188" spans="2:2">
      <c r="B5188" s="4">
        <f>INDEX(DATA,ROWS(B$3:B5188),MATCH($B$3,INDEX(DATA,1,),0))</f>
        <v>0</v>
      </c>
    </row>
    <row r="5189" spans="2:2">
      <c r="B5189" s="4">
        <f>INDEX(DATA,ROWS(B$3:B5189),MATCH($B$3,INDEX(DATA,1,),0))</f>
        <v>0</v>
      </c>
    </row>
    <row r="5190" spans="2:2">
      <c r="B5190" s="4">
        <f>INDEX(DATA,ROWS(B$3:B5190),MATCH($B$3,INDEX(DATA,1,),0))</f>
        <v>0</v>
      </c>
    </row>
    <row r="5191" spans="2:2">
      <c r="B5191" s="4">
        <f>INDEX(DATA,ROWS(B$3:B5191),MATCH($B$3,INDEX(DATA,1,),0))</f>
        <v>0</v>
      </c>
    </row>
    <row r="5192" spans="2:2">
      <c r="B5192" s="4">
        <f>INDEX(DATA,ROWS(B$3:B5192),MATCH($B$3,INDEX(DATA,1,),0))</f>
        <v>0</v>
      </c>
    </row>
    <row r="5193" spans="2:2">
      <c r="B5193" s="4">
        <f>INDEX(DATA,ROWS(B$3:B5193),MATCH($B$3,INDEX(DATA,1,),0))</f>
        <v>0</v>
      </c>
    </row>
    <row r="5194" spans="2:2">
      <c r="B5194" s="4">
        <f>INDEX(DATA,ROWS(B$3:B5194),MATCH($B$3,INDEX(DATA,1,),0))</f>
        <v>0</v>
      </c>
    </row>
    <row r="5195" spans="2:2">
      <c r="B5195" s="4">
        <f>INDEX(DATA,ROWS(B$3:B5195),MATCH($B$3,INDEX(DATA,1,),0))</f>
        <v>0</v>
      </c>
    </row>
    <row r="5196" spans="2:2">
      <c r="B5196" s="4">
        <f>INDEX(DATA,ROWS(B$3:B5196),MATCH($B$3,INDEX(DATA,1,),0))</f>
        <v>0</v>
      </c>
    </row>
    <row r="5197" spans="2:2">
      <c r="B5197" s="4">
        <f>INDEX(DATA,ROWS(B$3:B5197),MATCH($B$3,INDEX(DATA,1,),0))</f>
        <v>0</v>
      </c>
    </row>
    <row r="5198" spans="2:2">
      <c r="B5198" s="4">
        <f>INDEX(DATA,ROWS(B$3:B5198),MATCH($B$3,INDEX(DATA,1,),0))</f>
        <v>0</v>
      </c>
    </row>
    <row r="5199" spans="2:2">
      <c r="B5199" s="4">
        <f>INDEX(DATA,ROWS(B$3:B5199),MATCH($B$3,INDEX(DATA,1,),0))</f>
        <v>0</v>
      </c>
    </row>
    <row r="5200" spans="2:2">
      <c r="B5200" s="4">
        <f>INDEX(DATA,ROWS(B$3:B5200),MATCH($B$3,INDEX(DATA,1,),0))</f>
        <v>0</v>
      </c>
    </row>
    <row r="5201" spans="2:2">
      <c r="B5201" s="4">
        <f>INDEX(DATA,ROWS(B$3:B5201),MATCH($B$3,INDEX(DATA,1,),0))</f>
        <v>0</v>
      </c>
    </row>
    <row r="5202" spans="2:2">
      <c r="B5202" s="4">
        <f>INDEX(DATA,ROWS(B$3:B5202),MATCH($B$3,INDEX(DATA,1,),0))</f>
        <v>0</v>
      </c>
    </row>
    <row r="5203" spans="2:2">
      <c r="B5203" s="4">
        <f>INDEX(DATA,ROWS(B$3:B5203),MATCH($B$3,INDEX(DATA,1,),0))</f>
        <v>0</v>
      </c>
    </row>
    <row r="5204" spans="2:2">
      <c r="B5204" s="4">
        <f>INDEX(DATA,ROWS(B$3:B5204),MATCH($B$3,INDEX(DATA,1,),0))</f>
        <v>0</v>
      </c>
    </row>
    <row r="5205" spans="2:2">
      <c r="B5205" s="4">
        <f>INDEX(DATA,ROWS(B$3:B5205),MATCH($B$3,INDEX(DATA,1,),0))</f>
        <v>0</v>
      </c>
    </row>
    <row r="5206" spans="2:2">
      <c r="B5206" s="4">
        <f>INDEX(DATA,ROWS(B$3:B5206),MATCH($B$3,INDEX(DATA,1,),0))</f>
        <v>0</v>
      </c>
    </row>
    <row r="5207" spans="2:2">
      <c r="B5207" s="4">
        <f>INDEX(DATA,ROWS(B$3:B5207),MATCH($B$3,INDEX(DATA,1,),0))</f>
        <v>0</v>
      </c>
    </row>
    <row r="5208" spans="2:2">
      <c r="B5208" s="4">
        <f>INDEX(DATA,ROWS(B$3:B5208),MATCH($B$3,INDEX(DATA,1,),0))</f>
        <v>0</v>
      </c>
    </row>
    <row r="5209" spans="2:2">
      <c r="B5209" s="4">
        <f>INDEX(DATA,ROWS(B$3:B5209),MATCH($B$3,INDEX(DATA,1,),0))</f>
        <v>0</v>
      </c>
    </row>
    <row r="5210" spans="2:2">
      <c r="B5210" s="4">
        <f>INDEX(DATA,ROWS(B$3:B5210),MATCH($B$3,INDEX(DATA,1,),0))</f>
        <v>0</v>
      </c>
    </row>
    <row r="5211" spans="2:2">
      <c r="B5211" s="4">
        <f>INDEX(DATA,ROWS(B$3:B5211),MATCH($B$3,INDEX(DATA,1,),0))</f>
        <v>0</v>
      </c>
    </row>
    <row r="5212" spans="2:2">
      <c r="B5212" s="4">
        <f>INDEX(DATA,ROWS(B$3:B5212),MATCH($B$3,INDEX(DATA,1,),0))</f>
        <v>0</v>
      </c>
    </row>
    <row r="5213" spans="2:2">
      <c r="B5213" s="4">
        <f>INDEX(DATA,ROWS(B$3:B5213),MATCH($B$3,INDEX(DATA,1,),0))</f>
        <v>0</v>
      </c>
    </row>
    <row r="5214" spans="2:2">
      <c r="B5214" s="4">
        <f>INDEX(DATA,ROWS(B$3:B5214),MATCH($B$3,INDEX(DATA,1,),0))</f>
        <v>0</v>
      </c>
    </row>
    <row r="5215" spans="2:2">
      <c r="B5215" s="4">
        <f>INDEX(DATA,ROWS(B$3:B5215),MATCH($B$3,INDEX(DATA,1,),0))</f>
        <v>0</v>
      </c>
    </row>
    <row r="5216" spans="2:2">
      <c r="B5216" s="4">
        <f>INDEX(DATA,ROWS(B$3:B5216),MATCH($B$3,INDEX(DATA,1,),0))</f>
        <v>0</v>
      </c>
    </row>
    <row r="5217" spans="2:2">
      <c r="B5217" s="4">
        <f>INDEX(DATA,ROWS(B$3:B5217),MATCH($B$3,INDEX(DATA,1,),0))</f>
        <v>0</v>
      </c>
    </row>
    <row r="5218" spans="2:2">
      <c r="B5218" s="4">
        <f>INDEX(DATA,ROWS(B$3:B5218),MATCH($B$3,INDEX(DATA,1,),0))</f>
        <v>0</v>
      </c>
    </row>
    <row r="5219" spans="2:2">
      <c r="B5219" s="4">
        <f>INDEX(DATA,ROWS(B$3:B5219),MATCH($B$3,INDEX(DATA,1,),0))</f>
        <v>0</v>
      </c>
    </row>
    <row r="5220" spans="2:2">
      <c r="B5220" s="4">
        <f>INDEX(DATA,ROWS(B$3:B5220),MATCH($B$3,INDEX(DATA,1,),0))</f>
        <v>0</v>
      </c>
    </row>
    <row r="5221" spans="2:2">
      <c r="B5221" s="4">
        <f>INDEX(DATA,ROWS(B$3:B5221),MATCH($B$3,INDEX(DATA,1,),0))</f>
        <v>0</v>
      </c>
    </row>
    <row r="5222" spans="2:2">
      <c r="B5222" s="4">
        <f>INDEX(DATA,ROWS(B$3:B5222),MATCH($B$3,INDEX(DATA,1,),0))</f>
        <v>0</v>
      </c>
    </row>
    <row r="5223" spans="2:2">
      <c r="B5223" s="4">
        <f>INDEX(DATA,ROWS(B$3:B5223),MATCH($B$3,INDEX(DATA,1,),0))</f>
        <v>0</v>
      </c>
    </row>
    <row r="5224" spans="2:2">
      <c r="B5224" s="4">
        <f>INDEX(DATA,ROWS(B$3:B5224),MATCH($B$3,INDEX(DATA,1,),0))</f>
        <v>0</v>
      </c>
    </row>
    <row r="5225" spans="2:2">
      <c r="B5225" s="4">
        <f>INDEX(DATA,ROWS(B$3:B5225),MATCH($B$3,INDEX(DATA,1,),0))</f>
        <v>0</v>
      </c>
    </row>
    <row r="5226" spans="2:2">
      <c r="B5226" s="4">
        <f>INDEX(DATA,ROWS(B$3:B5226),MATCH($B$3,INDEX(DATA,1,),0))</f>
        <v>0</v>
      </c>
    </row>
    <row r="5227" spans="2:2">
      <c r="B5227" s="4">
        <f>INDEX(DATA,ROWS(B$3:B5227),MATCH($B$3,INDEX(DATA,1,),0))</f>
        <v>0</v>
      </c>
    </row>
    <row r="5228" spans="2:2">
      <c r="B5228" s="4">
        <f>INDEX(DATA,ROWS(B$3:B5228),MATCH($B$3,INDEX(DATA,1,),0))</f>
        <v>0</v>
      </c>
    </row>
    <row r="5229" spans="2:2">
      <c r="B5229" s="4">
        <f>INDEX(DATA,ROWS(B$3:B5229),MATCH($B$3,INDEX(DATA,1,),0))</f>
        <v>0</v>
      </c>
    </row>
    <row r="5230" spans="2:2">
      <c r="B5230" s="4">
        <f>INDEX(DATA,ROWS(B$3:B5230),MATCH($B$3,INDEX(DATA,1,),0))</f>
        <v>0</v>
      </c>
    </row>
    <row r="5231" spans="2:2">
      <c r="B5231" s="4">
        <f>INDEX(DATA,ROWS(B$3:B5231),MATCH($B$3,INDEX(DATA,1,),0))</f>
        <v>0</v>
      </c>
    </row>
    <row r="5232" spans="2:2">
      <c r="B5232" s="4">
        <f>INDEX(DATA,ROWS(B$3:B5232),MATCH($B$3,INDEX(DATA,1,),0))</f>
        <v>0</v>
      </c>
    </row>
    <row r="5233" spans="2:2">
      <c r="B5233" s="4">
        <f>INDEX(DATA,ROWS(B$3:B5233),MATCH($B$3,INDEX(DATA,1,),0))</f>
        <v>0</v>
      </c>
    </row>
    <row r="5234" spans="2:2">
      <c r="B5234" s="4">
        <f>INDEX(DATA,ROWS(B$3:B5234),MATCH($B$3,INDEX(DATA,1,),0))</f>
        <v>0</v>
      </c>
    </row>
    <row r="5235" spans="2:2">
      <c r="B5235" s="4">
        <f>INDEX(DATA,ROWS(B$3:B5235),MATCH($B$3,INDEX(DATA,1,),0))</f>
        <v>0</v>
      </c>
    </row>
    <row r="5236" spans="2:2">
      <c r="B5236" s="4">
        <f>INDEX(DATA,ROWS(B$3:B5236),MATCH($B$3,INDEX(DATA,1,),0))</f>
        <v>0</v>
      </c>
    </row>
    <row r="5237" spans="2:2">
      <c r="B5237" s="4">
        <f>INDEX(DATA,ROWS(B$3:B5237),MATCH($B$3,INDEX(DATA,1,),0))</f>
        <v>0</v>
      </c>
    </row>
    <row r="5238" spans="2:2">
      <c r="B5238" s="4">
        <f>INDEX(DATA,ROWS(B$3:B5238),MATCH($B$3,INDEX(DATA,1,),0))</f>
        <v>0</v>
      </c>
    </row>
    <row r="5239" spans="2:2">
      <c r="B5239" s="4">
        <f>INDEX(DATA,ROWS(B$3:B5239),MATCH($B$3,INDEX(DATA,1,),0))</f>
        <v>0</v>
      </c>
    </row>
    <row r="5240" spans="2:2">
      <c r="B5240" s="4">
        <f>INDEX(DATA,ROWS(B$3:B5240),MATCH($B$3,INDEX(DATA,1,),0))</f>
        <v>0</v>
      </c>
    </row>
    <row r="5241" spans="2:2">
      <c r="B5241" s="4">
        <f>INDEX(DATA,ROWS(B$3:B5241),MATCH($B$3,INDEX(DATA,1,),0))</f>
        <v>0</v>
      </c>
    </row>
    <row r="5242" spans="2:2">
      <c r="B5242" s="4">
        <f>INDEX(DATA,ROWS(B$3:B5242),MATCH($B$3,INDEX(DATA,1,),0))</f>
        <v>0</v>
      </c>
    </row>
    <row r="5243" spans="2:2">
      <c r="B5243" s="4">
        <f>INDEX(DATA,ROWS(B$3:B5243),MATCH($B$3,INDEX(DATA,1,),0))</f>
        <v>0</v>
      </c>
    </row>
    <row r="5244" spans="2:2">
      <c r="B5244" s="4">
        <f>INDEX(DATA,ROWS(B$3:B5244),MATCH($B$3,INDEX(DATA,1,),0))</f>
        <v>0</v>
      </c>
    </row>
    <row r="5245" spans="2:2">
      <c r="B5245" s="4">
        <f>INDEX(DATA,ROWS(B$3:B5245),MATCH($B$3,INDEX(DATA,1,),0))</f>
        <v>0</v>
      </c>
    </row>
    <row r="5246" spans="2:2">
      <c r="B5246" s="4">
        <f>INDEX(DATA,ROWS(B$3:B5246),MATCH($B$3,INDEX(DATA,1,),0))</f>
        <v>0</v>
      </c>
    </row>
    <row r="5247" spans="2:2">
      <c r="B5247" s="4">
        <f>INDEX(DATA,ROWS(B$3:B5247),MATCH($B$3,INDEX(DATA,1,),0))</f>
        <v>0</v>
      </c>
    </row>
    <row r="5248" spans="2:2">
      <c r="B5248" s="4">
        <f>INDEX(DATA,ROWS(B$3:B5248),MATCH($B$3,INDEX(DATA,1,),0))</f>
        <v>0</v>
      </c>
    </row>
    <row r="5249" spans="2:2">
      <c r="B5249" s="4">
        <f>INDEX(DATA,ROWS(B$3:B5249),MATCH($B$3,INDEX(DATA,1,),0))</f>
        <v>0</v>
      </c>
    </row>
    <row r="5250" spans="2:2">
      <c r="B5250" s="4">
        <f>INDEX(DATA,ROWS(B$3:B5250),MATCH($B$3,INDEX(DATA,1,),0))</f>
        <v>0</v>
      </c>
    </row>
    <row r="5251" spans="2:2">
      <c r="B5251" s="4">
        <f>INDEX(DATA,ROWS(B$3:B5251),MATCH($B$3,INDEX(DATA,1,),0))</f>
        <v>0</v>
      </c>
    </row>
    <row r="5252" spans="2:2">
      <c r="B5252" s="4">
        <f>INDEX(DATA,ROWS(B$3:B5252),MATCH($B$3,INDEX(DATA,1,),0))</f>
        <v>0</v>
      </c>
    </row>
    <row r="5253" spans="2:2">
      <c r="B5253" s="4">
        <f>INDEX(DATA,ROWS(B$3:B5253),MATCH($B$3,INDEX(DATA,1,),0))</f>
        <v>0</v>
      </c>
    </row>
    <row r="5254" spans="2:2">
      <c r="B5254" s="4">
        <f>INDEX(DATA,ROWS(B$3:B5254),MATCH($B$3,INDEX(DATA,1,),0))</f>
        <v>0</v>
      </c>
    </row>
    <row r="5255" spans="2:2">
      <c r="B5255" s="4">
        <f>INDEX(DATA,ROWS(B$3:B5255),MATCH($B$3,INDEX(DATA,1,),0))</f>
        <v>0</v>
      </c>
    </row>
    <row r="5256" spans="2:2">
      <c r="B5256" s="4">
        <f>INDEX(DATA,ROWS(B$3:B5256),MATCH($B$3,INDEX(DATA,1,),0))</f>
        <v>0</v>
      </c>
    </row>
    <row r="5257" spans="2:2">
      <c r="B5257" s="4">
        <f>INDEX(DATA,ROWS(B$3:B5257),MATCH($B$3,INDEX(DATA,1,),0))</f>
        <v>0</v>
      </c>
    </row>
    <row r="5258" spans="2:2">
      <c r="B5258" s="4">
        <f>INDEX(DATA,ROWS(B$3:B5258),MATCH($B$3,INDEX(DATA,1,),0))</f>
        <v>0</v>
      </c>
    </row>
    <row r="5259" spans="2:2">
      <c r="B5259" s="4">
        <f>INDEX(DATA,ROWS(B$3:B5259),MATCH($B$3,INDEX(DATA,1,),0))</f>
        <v>0</v>
      </c>
    </row>
    <row r="5260" spans="2:2">
      <c r="B5260" s="4">
        <f>INDEX(DATA,ROWS(B$3:B5260),MATCH($B$3,INDEX(DATA,1,),0))</f>
        <v>0</v>
      </c>
    </row>
    <row r="5261" spans="2:2">
      <c r="B5261" s="4">
        <f>INDEX(DATA,ROWS(B$3:B5261),MATCH($B$3,INDEX(DATA,1,),0))</f>
        <v>0</v>
      </c>
    </row>
    <row r="5262" spans="2:2">
      <c r="B5262" s="4">
        <f>INDEX(DATA,ROWS(B$3:B5262),MATCH($B$3,INDEX(DATA,1,),0))</f>
        <v>0</v>
      </c>
    </row>
    <row r="5263" spans="2:2">
      <c r="B5263" s="4">
        <f>INDEX(DATA,ROWS(B$3:B5263),MATCH($B$3,INDEX(DATA,1,),0))</f>
        <v>0</v>
      </c>
    </row>
    <row r="5264" spans="2:2">
      <c r="B5264" s="4">
        <f>INDEX(DATA,ROWS(B$3:B5264),MATCH($B$3,INDEX(DATA,1,),0))</f>
        <v>0</v>
      </c>
    </row>
    <row r="5265" spans="2:2">
      <c r="B5265" s="4">
        <f>INDEX(DATA,ROWS(B$3:B5265),MATCH($B$3,INDEX(DATA,1,),0))</f>
        <v>0</v>
      </c>
    </row>
    <row r="5266" spans="2:2">
      <c r="B5266" s="4">
        <f>INDEX(DATA,ROWS(B$3:B5266),MATCH($B$3,INDEX(DATA,1,),0))</f>
        <v>0</v>
      </c>
    </row>
    <row r="5267" spans="2:2">
      <c r="B5267" s="4">
        <f>INDEX(DATA,ROWS(B$3:B5267),MATCH($B$3,INDEX(DATA,1,),0))</f>
        <v>0</v>
      </c>
    </row>
    <row r="5268" spans="2:2">
      <c r="B5268" s="4">
        <f>INDEX(DATA,ROWS(B$3:B5268),MATCH($B$3,INDEX(DATA,1,),0))</f>
        <v>0</v>
      </c>
    </row>
    <row r="5269" spans="2:2">
      <c r="B5269" s="4">
        <f>INDEX(DATA,ROWS(B$3:B5269),MATCH($B$3,INDEX(DATA,1,),0))</f>
        <v>0</v>
      </c>
    </row>
    <row r="5270" spans="2:2">
      <c r="B5270" s="4">
        <f>INDEX(DATA,ROWS(B$3:B5270),MATCH($B$3,INDEX(DATA,1,),0))</f>
        <v>0</v>
      </c>
    </row>
    <row r="5271" spans="2:2">
      <c r="B5271" s="4">
        <f>INDEX(DATA,ROWS(B$3:B5271),MATCH($B$3,INDEX(DATA,1,),0))</f>
        <v>0</v>
      </c>
    </row>
    <row r="5272" spans="2:2">
      <c r="B5272" s="4">
        <f>INDEX(DATA,ROWS(B$3:B5272),MATCH($B$3,INDEX(DATA,1,),0))</f>
        <v>0</v>
      </c>
    </row>
    <row r="5273" spans="2:2">
      <c r="B5273" s="4">
        <f>INDEX(DATA,ROWS(B$3:B5273),MATCH($B$3,INDEX(DATA,1,),0))</f>
        <v>0</v>
      </c>
    </row>
    <row r="5274" spans="2:2">
      <c r="B5274" s="4">
        <f>INDEX(DATA,ROWS(B$3:B5274),MATCH($B$3,INDEX(DATA,1,),0))</f>
        <v>0</v>
      </c>
    </row>
    <row r="5275" spans="2:2">
      <c r="B5275" s="4">
        <f>INDEX(DATA,ROWS(B$3:B5275),MATCH($B$3,INDEX(DATA,1,),0))</f>
        <v>0</v>
      </c>
    </row>
    <row r="5276" spans="2:2">
      <c r="B5276" s="4">
        <f>INDEX(DATA,ROWS(B$3:B5276),MATCH($B$3,INDEX(DATA,1,),0))</f>
        <v>0</v>
      </c>
    </row>
    <row r="5277" spans="2:2">
      <c r="B5277" s="4">
        <f>INDEX(DATA,ROWS(B$3:B5277),MATCH($B$3,INDEX(DATA,1,),0))</f>
        <v>0</v>
      </c>
    </row>
    <row r="5278" spans="2:2">
      <c r="B5278" s="4">
        <f>INDEX(DATA,ROWS(B$3:B5278),MATCH($B$3,INDEX(DATA,1,),0))</f>
        <v>0</v>
      </c>
    </row>
    <row r="5279" spans="2:2">
      <c r="B5279" s="4">
        <f>INDEX(DATA,ROWS(B$3:B5279),MATCH($B$3,INDEX(DATA,1,),0))</f>
        <v>0</v>
      </c>
    </row>
    <row r="5280" spans="2:2">
      <c r="B5280" s="4">
        <f>INDEX(DATA,ROWS(B$3:B5280),MATCH($B$3,INDEX(DATA,1,),0))</f>
        <v>0</v>
      </c>
    </row>
    <row r="5281" spans="2:2">
      <c r="B5281" s="4">
        <f>INDEX(DATA,ROWS(B$3:B5281),MATCH($B$3,INDEX(DATA,1,),0))</f>
        <v>0</v>
      </c>
    </row>
    <row r="5282" spans="2:2">
      <c r="B5282" s="4">
        <f>INDEX(DATA,ROWS(B$3:B5282),MATCH($B$3,INDEX(DATA,1,),0))</f>
        <v>0</v>
      </c>
    </row>
    <row r="5283" spans="2:2">
      <c r="B5283" s="4">
        <f>INDEX(DATA,ROWS(B$3:B5283),MATCH($B$3,INDEX(DATA,1,),0))</f>
        <v>0</v>
      </c>
    </row>
    <row r="5284" spans="2:2">
      <c r="B5284" s="4">
        <f>INDEX(DATA,ROWS(B$3:B5284),MATCH($B$3,INDEX(DATA,1,),0))</f>
        <v>0</v>
      </c>
    </row>
    <row r="5285" spans="2:2">
      <c r="B5285" s="4">
        <f>INDEX(DATA,ROWS(B$3:B5285),MATCH($B$3,INDEX(DATA,1,),0))</f>
        <v>0</v>
      </c>
    </row>
    <row r="5286" spans="2:2">
      <c r="B5286" s="4">
        <f>INDEX(DATA,ROWS(B$3:B5286),MATCH($B$3,INDEX(DATA,1,),0))</f>
        <v>0</v>
      </c>
    </row>
    <row r="5287" spans="2:2">
      <c r="B5287" s="4">
        <f>INDEX(DATA,ROWS(B$3:B5287),MATCH($B$3,INDEX(DATA,1,),0))</f>
        <v>0</v>
      </c>
    </row>
    <row r="5288" spans="2:2">
      <c r="B5288" s="4">
        <f>INDEX(DATA,ROWS(B$3:B5288),MATCH($B$3,INDEX(DATA,1,),0))</f>
        <v>0</v>
      </c>
    </row>
    <row r="5289" spans="2:2">
      <c r="B5289" s="4">
        <f>INDEX(DATA,ROWS(B$3:B5289),MATCH($B$3,INDEX(DATA,1,),0))</f>
        <v>0</v>
      </c>
    </row>
    <row r="5290" spans="2:2">
      <c r="B5290" s="4">
        <f>INDEX(DATA,ROWS(B$3:B5290),MATCH($B$3,INDEX(DATA,1,),0))</f>
        <v>0</v>
      </c>
    </row>
    <row r="5291" spans="2:2">
      <c r="B5291" s="4">
        <f>INDEX(DATA,ROWS(B$3:B5291),MATCH($B$3,INDEX(DATA,1,),0))</f>
        <v>0</v>
      </c>
    </row>
    <row r="5292" spans="2:2">
      <c r="B5292" s="4">
        <f>INDEX(DATA,ROWS(B$3:B5292),MATCH($B$3,INDEX(DATA,1,),0))</f>
        <v>0</v>
      </c>
    </row>
    <row r="5293" spans="2:2">
      <c r="B5293" s="4">
        <f>INDEX(DATA,ROWS(B$3:B5293),MATCH($B$3,INDEX(DATA,1,),0))</f>
        <v>0</v>
      </c>
    </row>
    <row r="5294" spans="2:2">
      <c r="B5294" s="4">
        <f>INDEX(DATA,ROWS(B$3:B5294),MATCH($B$3,INDEX(DATA,1,),0))</f>
        <v>0</v>
      </c>
    </row>
    <row r="5295" spans="2:2">
      <c r="B5295" s="4">
        <f>INDEX(DATA,ROWS(B$3:B5295),MATCH($B$3,INDEX(DATA,1,),0))</f>
        <v>0</v>
      </c>
    </row>
    <row r="5296" spans="2:2">
      <c r="B5296" s="4">
        <f>INDEX(DATA,ROWS(B$3:B5296),MATCH($B$3,INDEX(DATA,1,),0))</f>
        <v>0</v>
      </c>
    </row>
    <row r="5297" spans="2:2">
      <c r="B5297" s="4">
        <f>INDEX(DATA,ROWS(B$3:B5297),MATCH($B$3,INDEX(DATA,1,),0))</f>
        <v>0</v>
      </c>
    </row>
    <row r="5298" spans="2:2">
      <c r="B5298" s="4">
        <f>INDEX(DATA,ROWS(B$3:B5298),MATCH($B$3,INDEX(DATA,1,),0))</f>
        <v>0</v>
      </c>
    </row>
    <row r="5299" spans="2:2">
      <c r="B5299" s="4">
        <f>INDEX(DATA,ROWS(B$3:B5299),MATCH($B$3,INDEX(DATA,1,),0))</f>
        <v>0</v>
      </c>
    </row>
    <row r="5300" spans="2:2">
      <c r="B5300" s="4">
        <f>INDEX(DATA,ROWS(B$3:B5300),MATCH($B$3,INDEX(DATA,1,),0))</f>
        <v>0</v>
      </c>
    </row>
    <row r="5301" spans="2:2">
      <c r="B5301" s="4">
        <f>INDEX(DATA,ROWS(B$3:B5301),MATCH($B$3,INDEX(DATA,1,),0))</f>
        <v>0</v>
      </c>
    </row>
    <row r="5302" spans="2:2">
      <c r="B5302" s="4">
        <f>INDEX(DATA,ROWS(B$3:B5302),MATCH($B$3,INDEX(DATA,1,),0))</f>
        <v>0</v>
      </c>
    </row>
    <row r="5303" spans="2:2">
      <c r="B5303" s="4">
        <f>INDEX(DATA,ROWS(B$3:B5303),MATCH($B$3,INDEX(DATA,1,),0))</f>
        <v>0</v>
      </c>
    </row>
    <row r="5304" spans="2:2">
      <c r="B5304" s="4">
        <f>INDEX(DATA,ROWS(B$3:B5304),MATCH($B$3,INDEX(DATA,1,),0))</f>
        <v>0</v>
      </c>
    </row>
    <row r="5305" spans="2:2">
      <c r="B5305" s="4">
        <f>INDEX(DATA,ROWS(B$3:B5305),MATCH($B$3,INDEX(DATA,1,),0))</f>
        <v>0</v>
      </c>
    </row>
    <row r="5306" spans="2:2">
      <c r="B5306" s="4">
        <f>INDEX(DATA,ROWS(B$3:B5306),MATCH($B$3,INDEX(DATA,1,),0))</f>
        <v>0</v>
      </c>
    </row>
    <row r="5307" spans="2:2">
      <c r="B5307" s="4">
        <f>INDEX(DATA,ROWS(B$3:B5307),MATCH($B$3,INDEX(DATA,1,),0))</f>
        <v>0</v>
      </c>
    </row>
    <row r="5308" spans="2:2">
      <c r="B5308" s="4">
        <f>INDEX(DATA,ROWS(B$3:B5308),MATCH($B$3,INDEX(DATA,1,),0))</f>
        <v>0</v>
      </c>
    </row>
    <row r="5309" spans="2:2">
      <c r="B5309" s="4">
        <f>INDEX(DATA,ROWS(B$3:B5309),MATCH($B$3,INDEX(DATA,1,),0))</f>
        <v>0</v>
      </c>
    </row>
    <row r="5310" spans="2:2">
      <c r="B5310" s="4">
        <f>INDEX(DATA,ROWS(B$3:B5310),MATCH($B$3,INDEX(DATA,1,),0))</f>
        <v>0</v>
      </c>
    </row>
    <row r="5311" spans="2:2">
      <c r="B5311" s="4">
        <f>INDEX(DATA,ROWS(B$3:B5311),MATCH($B$3,INDEX(DATA,1,),0))</f>
        <v>0</v>
      </c>
    </row>
    <row r="5312" spans="2:2">
      <c r="B5312" s="4">
        <f>INDEX(DATA,ROWS(B$3:B5312),MATCH($B$3,INDEX(DATA,1,),0))</f>
        <v>0</v>
      </c>
    </row>
    <row r="5313" spans="2:2">
      <c r="B5313" s="4">
        <f>INDEX(DATA,ROWS(B$3:B5313),MATCH($B$3,INDEX(DATA,1,),0))</f>
        <v>0</v>
      </c>
    </row>
    <row r="5314" spans="2:2">
      <c r="B5314" s="4">
        <f>INDEX(DATA,ROWS(B$3:B5314),MATCH($B$3,INDEX(DATA,1,),0))</f>
        <v>0</v>
      </c>
    </row>
    <row r="5315" spans="2:2">
      <c r="B5315" s="4">
        <f>INDEX(DATA,ROWS(B$3:B5315),MATCH($B$3,INDEX(DATA,1,),0))</f>
        <v>0</v>
      </c>
    </row>
    <row r="5316" spans="2:2">
      <c r="B5316" s="4">
        <f>INDEX(DATA,ROWS(B$3:B5316),MATCH($B$3,INDEX(DATA,1,),0))</f>
        <v>0</v>
      </c>
    </row>
    <row r="5317" spans="2:2">
      <c r="B5317" s="4">
        <f>INDEX(DATA,ROWS(B$3:B5317),MATCH($B$3,INDEX(DATA,1,),0))</f>
        <v>0</v>
      </c>
    </row>
    <row r="5318" spans="2:2">
      <c r="B5318" s="4">
        <f>INDEX(DATA,ROWS(B$3:B5318),MATCH($B$3,INDEX(DATA,1,),0))</f>
        <v>0</v>
      </c>
    </row>
    <row r="5319" spans="2:2">
      <c r="B5319" s="4">
        <f>INDEX(DATA,ROWS(B$3:B5319),MATCH($B$3,INDEX(DATA,1,),0))</f>
        <v>0</v>
      </c>
    </row>
    <row r="5320" spans="2:2">
      <c r="B5320" s="4">
        <f>INDEX(DATA,ROWS(B$3:B5320),MATCH($B$3,INDEX(DATA,1,),0))</f>
        <v>0</v>
      </c>
    </row>
    <row r="5321" spans="2:2">
      <c r="B5321" s="4">
        <f>INDEX(DATA,ROWS(B$3:B5321),MATCH($B$3,INDEX(DATA,1,),0))</f>
        <v>0</v>
      </c>
    </row>
    <row r="5322" spans="2:2">
      <c r="B5322" s="4">
        <f>INDEX(DATA,ROWS(B$3:B5322),MATCH($B$3,INDEX(DATA,1,),0))</f>
        <v>0</v>
      </c>
    </row>
    <row r="5323" spans="2:2">
      <c r="B5323" s="4">
        <f>INDEX(DATA,ROWS(B$3:B5323),MATCH($B$3,INDEX(DATA,1,),0))</f>
        <v>0</v>
      </c>
    </row>
    <row r="5324" spans="2:2">
      <c r="B5324" s="4">
        <f>INDEX(DATA,ROWS(B$3:B5324),MATCH($B$3,INDEX(DATA,1,),0))</f>
        <v>0</v>
      </c>
    </row>
    <row r="5325" spans="2:2">
      <c r="B5325" s="4">
        <f>INDEX(DATA,ROWS(B$3:B5325),MATCH($B$3,INDEX(DATA,1,),0))</f>
        <v>0</v>
      </c>
    </row>
    <row r="5326" spans="2:2">
      <c r="B5326" s="4">
        <f>INDEX(DATA,ROWS(B$3:B5326),MATCH($B$3,INDEX(DATA,1,),0))</f>
        <v>0</v>
      </c>
    </row>
    <row r="5327" spans="2:2">
      <c r="B5327" s="4">
        <f>INDEX(DATA,ROWS(B$3:B5327),MATCH($B$3,INDEX(DATA,1,),0))</f>
        <v>0</v>
      </c>
    </row>
    <row r="5328" spans="2:2">
      <c r="B5328" s="4">
        <f>INDEX(DATA,ROWS(B$3:B5328),MATCH($B$3,INDEX(DATA,1,),0))</f>
        <v>0</v>
      </c>
    </row>
    <row r="5329" spans="2:2">
      <c r="B5329" s="4">
        <f>INDEX(DATA,ROWS(B$3:B5329),MATCH($B$3,INDEX(DATA,1,),0))</f>
        <v>0</v>
      </c>
    </row>
    <row r="5330" spans="2:2">
      <c r="B5330" s="4">
        <f>INDEX(DATA,ROWS(B$3:B5330),MATCH($B$3,INDEX(DATA,1,),0))</f>
        <v>0</v>
      </c>
    </row>
    <row r="5331" spans="2:2">
      <c r="B5331" s="4">
        <f>INDEX(DATA,ROWS(B$3:B5331),MATCH($B$3,INDEX(DATA,1,),0))</f>
        <v>0</v>
      </c>
    </row>
    <row r="5332" spans="2:2">
      <c r="B5332" s="4">
        <f>INDEX(DATA,ROWS(B$3:B5332),MATCH($B$3,INDEX(DATA,1,),0))</f>
        <v>0</v>
      </c>
    </row>
    <row r="5333" spans="2:2">
      <c r="B5333" s="4">
        <f>INDEX(DATA,ROWS(B$3:B5333),MATCH($B$3,INDEX(DATA,1,),0))</f>
        <v>0</v>
      </c>
    </row>
    <row r="5334" spans="2:2">
      <c r="B5334" s="4">
        <f>INDEX(DATA,ROWS(B$3:B5334),MATCH($B$3,INDEX(DATA,1,),0))</f>
        <v>0</v>
      </c>
    </row>
    <row r="5335" spans="2:2">
      <c r="B5335" s="4">
        <f>INDEX(DATA,ROWS(B$3:B5335),MATCH($B$3,INDEX(DATA,1,),0))</f>
        <v>0</v>
      </c>
    </row>
    <row r="5336" spans="2:2">
      <c r="B5336" s="4">
        <f>INDEX(DATA,ROWS(B$3:B5336),MATCH($B$3,INDEX(DATA,1,),0))</f>
        <v>0</v>
      </c>
    </row>
    <row r="5337" spans="2:2">
      <c r="B5337" s="4">
        <f>INDEX(DATA,ROWS(B$3:B5337),MATCH($B$3,INDEX(DATA,1,),0))</f>
        <v>0</v>
      </c>
    </row>
    <row r="5338" spans="2:2">
      <c r="B5338" s="4">
        <f>INDEX(DATA,ROWS(B$3:B5338),MATCH($B$3,INDEX(DATA,1,),0))</f>
        <v>0</v>
      </c>
    </row>
    <row r="5339" spans="2:2">
      <c r="B5339" s="4">
        <f>INDEX(DATA,ROWS(B$3:B5339),MATCH($B$3,INDEX(DATA,1,),0))</f>
        <v>0</v>
      </c>
    </row>
    <row r="5340" spans="2:2">
      <c r="B5340" s="4">
        <f>INDEX(DATA,ROWS(B$3:B5340),MATCH($B$3,INDEX(DATA,1,),0))</f>
        <v>0</v>
      </c>
    </row>
    <row r="5341" spans="2:2">
      <c r="B5341" s="4">
        <f>INDEX(DATA,ROWS(B$3:B5341),MATCH($B$3,INDEX(DATA,1,),0))</f>
        <v>0</v>
      </c>
    </row>
    <row r="5342" spans="2:2">
      <c r="B5342" s="4">
        <f>INDEX(DATA,ROWS(B$3:B5342),MATCH($B$3,INDEX(DATA,1,),0))</f>
        <v>0</v>
      </c>
    </row>
    <row r="5343" spans="2:2">
      <c r="B5343" s="4">
        <f>INDEX(DATA,ROWS(B$3:B5343),MATCH($B$3,INDEX(DATA,1,),0))</f>
        <v>0</v>
      </c>
    </row>
    <row r="5344" spans="2:2">
      <c r="B5344" s="4">
        <f>INDEX(DATA,ROWS(B$3:B5344),MATCH($B$3,INDEX(DATA,1,),0))</f>
        <v>0</v>
      </c>
    </row>
    <row r="5345" spans="2:2">
      <c r="B5345" s="4">
        <f>INDEX(DATA,ROWS(B$3:B5345),MATCH($B$3,INDEX(DATA,1,),0))</f>
        <v>0</v>
      </c>
    </row>
    <row r="5346" spans="2:2">
      <c r="B5346" s="4">
        <f>INDEX(DATA,ROWS(B$3:B5346),MATCH($B$3,INDEX(DATA,1,),0))</f>
        <v>0</v>
      </c>
    </row>
    <row r="5347" spans="2:2">
      <c r="B5347" s="4">
        <f>INDEX(DATA,ROWS(B$3:B5347),MATCH($B$3,INDEX(DATA,1,),0))</f>
        <v>0</v>
      </c>
    </row>
    <row r="5348" spans="2:2">
      <c r="B5348" s="4">
        <f>INDEX(DATA,ROWS(B$3:B5348),MATCH($B$3,INDEX(DATA,1,),0))</f>
        <v>0</v>
      </c>
    </row>
    <row r="5349" spans="2:2">
      <c r="B5349" s="4">
        <f>INDEX(DATA,ROWS(B$3:B5349),MATCH($B$3,INDEX(DATA,1,),0))</f>
        <v>0</v>
      </c>
    </row>
    <row r="5350" spans="2:2">
      <c r="B5350" s="4">
        <f>INDEX(DATA,ROWS(B$3:B5350),MATCH($B$3,INDEX(DATA,1,),0))</f>
        <v>0</v>
      </c>
    </row>
    <row r="5351" spans="2:2">
      <c r="B5351" s="4">
        <f>INDEX(DATA,ROWS(B$3:B5351),MATCH($B$3,INDEX(DATA,1,),0))</f>
        <v>0</v>
      </c>
    </row>
    <row r="5352" spans="2:2">
      <c r="B5352" s="4">
        <f>INDEX(DATA,ROWS(B$3:B5352),MATCH($B$3,INDEX(DATA,1,),0))</f>
        <v>0</v>
      </c>
    </row>
    <row r="5353" spans="2:2">
      <c r="B5353" s="4">
        <f>INDEX(DATA,ROWS(B$3:B5353),MATCH($B$3,INDEX(DATA,1,),0))</f>
        <v>0</v>
      </c>
    </row>
    <row r="5354" spans="2:2">
      <c r="B5354" s="4">
        <f>INDEX(DATA,ROWS(B$3:B5354),MATCH($B$3,INDEX(DATA,1,),0))</f>
        <v>0</v>
      </c>
    </row>
    <row r="5355" spans="2:2">
      <c r="B5355" s="4">
        <f>INDEX(DATA,ROWS(B$3:B5355),MATCH($B$3,INDEX(DATA,1,),0))</f>
        <v>0</v>
      </c>
    </row>
    <row r="5356" spans="2:2">
      <c r="B5356" s="4">
        <f>INDEX(DATA,ROWS(B$3:B5356),MATCH($B$3,INDEX(DATA,1,),0))</f>
        <v>0</v>
      </c>
    </row>
    <row r="5357" spans="2:2">
      <c r="B5357" s="4">
        <f>INDEX(DATA,ROWS(B$3:B5357),MATCH($B$3,INDEX(DATA,1,),0))</f>
        <v>0</v>
      </c>
    </row>
    <row r="5358" spans="2:2">
      <c r="B5358" s="4">
        <f>INDEX(DATA,ROWS(B$3:B5358),MATCH($B$3,INDEX(DATA,1,),0))</f>
        <v>0</v>
      </c>
    </row>
    <row r="5359" spans="2:2">
      <c r="B5359" s="4">
        <f>INDEX(DATA,ROWS(B$3:B5359),MATCH($B$3,INDEX(DATA,1,),0))</f>
        <v>0</v>
      </c>
    </row>
    <row r="5360" spans="2:2">
      <c r="B5360" s="4">
        <f>INDEX(DATA,ROWS(B$3:B5360),MATCH($B$3,INDEX(DATA,1,),0))</f>
        <v>0</v>
      </c>
    </row>
    <row r="5361" spans="2:2">
      <c r="B5361" s="4">
        <f>INDEX(DATA,ROWS(B$3:B5361),MATCH($B$3,INDEX(DATA,1,),0))</f>
        <v>0</v>
      </c>
    </row>
    <row r="5362" spans="2:2">
      <c r="B5362" s="4">
        <f>INDEX(DATA,ROWS(B$3:B5362),MATCH($B$3,INDEX(DATA,1,),0))</f>
        <v>0</v>
      </c>
    </row>
    <row r="5363" spans="2:2">
      <c r="B5363" s="4">
        <f>INDEX(DATA,ROWS(B$3:B5363),MATCH($B$3,INDEX(DATA,1,),0))</f>
        <v>0</v>
      </c>
    </row>
    <row r="5364" spans="2:2">
      <c r="B5364" s="4">
        <f>INDEX(DATA,ROWS(B$3:B5364),MATCH($B$3,INDEX(DATA,1,),0))</f>
        <v>0</v>
      </c>
    </row>
    <row r="5365" spans="2:2">
      <c r="B5365" s="4">
        <f>INDEX(DATA,ROWS(B$3:B5365),MATCH($B$3,INDEX(DATA,1,),0))</f>
        <v>0</v>
      </c>
    </row>
    <row r="5366" spans="2:2">
      <c r="B5366" s="4">
        <f>INDEX(DATA,ROWS(B$3:B5366),MATCH($B$3,INDEX(DATA,1,),0))</f>
        <v>0</v>
      </c>
    </row>
    <row r="5367" spans="2:2">
      <c r="B5367" s="4">
        <f>INDEX(DATA,ROWS(B$3:B5367),MATCH($B$3,INDEX(DATA,1,),0))</f>
        <v>0</v>
      </c>
    </row>
    <row r="5368" spans="2:2">
      <c r="B5368" s="4">
        <f>INDEX(DATA,ROWS(B$3:B5368),MATCH($B$3,INDEX(DATA,1,),0))</f>
        <v>0</v>
      </c>
    </row>
    <row r="5369" spans="2:2">
      <c r="B5369" s="4">
        <f>INDEX(DATA,ROWS(B$3:B5369),MATCH($B$3,INDEX(DATA,1,),0))</f>
        <v>0</v>
      </c>
    </row>
    <row r="5370" spans="2:2">
      <c r="B5370" s="4">
        <f>INDEX(DATA,ROWS(B$3:B5370),MATCH($B$3,INDEX(DATA,1,),0))</f>
        <v>0</v>
      </c>
    </row>
    <row r="5371" spans="2:2">
      <c r="B5371" s="4">
        <f>INDEX(DATA,ROWS(B$3:B5371),MATCH($B$3,INDEX(DATA,1,),0))</f>
        <v>0</v>
      </c>
    </row>
    <row r="5372" spans="2:2">
      <c r="B5372" s="4">
        <f>INDEX(DATA,ROWS(B$3:B5372),MATCH($B$3,INDEX(DATA,1,),0))</f>
        <v>0</v>
      </c>
    </row>
    <row r="5373" spans="2:2">
      <c r="B5373" s="4">
        <f>INDEX(DATA,ROWS(B$3:B5373),MATCH($B$3,INDEX(DATA,1,),0))</f>
        <v>0</v>
      </c>
    </row>
    <row r="5374" spans="2:2">
      <c r="B5374" s="4">
        <f>INDEX(DATA,ROWS(B$3:B5374),MATCH($B$3,INDEX(DATA,1,),0))</f>
        <v>0</v>
      </c>
    </row>
    <row r="5375" spans="2:2">
      <c r="B5375" s="4">
        <f>INDEX(DATA,ROWS(B$3:B5375),MATCH($B$3,INDEX(DATA,1,),0))</f>
        <v>0</v>
      </c>
    </row>
    <row r="5376" spans="2:2">
      <c r="B5376" s="4">
        <f>INDEX(DATA,ROWS(B$3:B5376),MATCH($B$3,INDEX(DATA,1,),0))</f>
        <v>0</v>
      </c>
    </row>
    <row r="5377" spans="2:2">
      <c r="B5377" s="4">
        <f>INDEX(DATA,ROWS(B$3:B5377),MATCH($B$3,INDEX(DATA,1,),0))</f>
        <v>0</v>
      </c>
    </row>
    <row r="5378" spans="2:2">
      <c r="B5378" s="4">
        <f>INDEX(DATA,ROWS(B$3:B5378),MATCH($B$3,INDEX(DATA,1,),0))</f>
        <v>0</v>
      </c>
    </row>
    <row r="5379" spans="2:2">
      <c r="B5379" s="4">
        <f>INDEX(DATA,ROWS(B$3:B5379),MATCH($B$3,INDEX(DATA,1,),0))</f>
        <v>0</v>
      </c>
    </row>
    <row r="5380" spans="2:2">
      <c r="B5380" s="4">
        <f>INDEX(DATA,ROWS(B$3:B5380),MATCH($B$3,INDEX(DATA,1,),0))</f>
        <v>0</v>
      </c>
    </row>
    <row r="5381" spans="2:2">
      <c r="B5381" s="4">
        <f>INDEX(DATA,ROWS(B$3:B5381),MATCH($B$3,INDEX(DATA,1,),0))</f>
        <v>0</v>
      </c>
    </row>
    <row r="5382" spans="2:2">
      <c r="B5382" s="4">
        <f>INDEX(DATA,ROWS(B$3:B5382),MATCH($B$3,INDEX(DATA,1,),0))</f>
        <v>0</v>
      </c>
    </row>
    <row r="5383" spans="2:2">
      <c r="B5383" s="4">
        <f>INDEX(DATA,ROWS(B$3:B5383),MATCH($B$3,INDEX(DATA,1,),0))</f>
        <v>0</v>
      </c>
    </row>
    <row r="5384" spans="2:2">
      <c r="B5384" s="4">
        <f>INDEX(DATA,ROWS(B$3:B5384),MATCH($B$3,INDEX(DATA,1,),0))</f>
        <v>0</v>
      </c>
    </row>
    <row r="5385" spans="2:2">
      <c r="B5385" s="4">
        <f>INDEX(DATA,ROWS(B$3:B5385),MATCH($B$3,INDEX(DATA,1,),0))</f>
        <v>0</v>
      </c>
    </row>
    <row r="5386" spans="2:2">
      <c r="B5386" s="4">
        <f>INDEX(DATA,ROWS(B$3:B5386),MATCH($B$3,INDEX(DATA,1,),0))</f>
        <v>0</v>
      </c>
    </row>
    <row r="5387" spans="2:2">
      <c r="B5387" s="4">
        <f>INDEX(DATA,ROWS(B$3:B5387),MATCH($B$3,INDEX(DATA,1,),0))</f>
        <v>0</v>
      </c>
    </row>
    <row r="5388" spans="2:2">
      <c r="B5388" s="4">
        <f>INDEX(DATA,ROWS(B$3:B5388),MATCH($B$3,INDEX(DATA,1,),0))</f>
        <v>0</v>
      </c>
    </row>
    <row r="5389" spans="2:2">
      <c r="B5389" s="4">
        <f>INDEX(DATA,ROWS(B$3:B5389),MATCH($B$3,INDEX(DATA,1,),0))</f>
        <v>0</v>
      </c>
    </row>
    <row r="5390" spans="2:2">
      <c r="B5390" s="4">
        <f>INDEX(DATA,ROWS(B$3:B5390),MATCH($B$3,INDEX(DATA,1,),0))</f>
        <v>0</v>
      </c>
    </row>
    <row r="5391" spans="2:2">
      <c r="B5391" s="4">
        <f>INDEX(DATA,ROWS(B$3:B5391),MATCH($B$3,INDEX(DATA,1,),0))</f>
        <v>0</v>
      </c>
    </row>
    <row r="5392" spans="2:2">
      <c r="B5392" s="4">
        <f>INDEX(DATA,ROWS(B$3:B5392),MATCH($B$3,INDEX(DATA,1,),0))</f>
        <v>0</v>
      </c>
    </row>
    <row r="5393" spans="2:2">
      <c r="B5393" s="4">
        <f>INDEX(DATA,ROWS(B$3:B5393),MATCH($B$3,INDEX(DATA,1,),0))</f>
        <v>0</v>
      </c>
    </row>
    <row r="5394" spans="2:2">
      <c r="B5394" s="4">
        <f>INDEX(DATA,ROWS(B$3:B5394),MATCH($B$3,INDEX(DATA,1,),0))</f>
        <v>0</v>
      </c>
    </row>
    <row r="5395" spans="2:2">
      <c r="B5395" s="4">
        <f>INDEX(DATA,ROWS(B$3:B5395),MATCH($B$3,INDEX(DATA,1,),0))</f>
        <v>0</v>
      </c>
    </row>
    <row r="5396" spans="2:2">
      <c r="B5396" s="4">
        <f>INDEX(DATA,ROWS(B$3:B5396),MATCH($B$3,INDEX(DATA,1,),0))</f>
        <v>0</v>
      </c>
    </row>
    <row r="5397" spans="2:2">
      <c r="B5397" s="4">
        <f>INDEX(DATA,ROWS(B$3:B5397),MATCH($B$3,INDEX(DATA,1,),0))</f>
        <v>0</v>
      </c>
    </row>
    <row r="5398" spans="2:2">
      <c r="B5398" s="4">
        <f>INDEX(DATA,ROWS(B$3:B5398),MATCH($B$3,INDEX(DATA,1,),0))</f>
        <v>0</v>
      </c>
    </row>
    <row r="5399" spans="2:2">
      <c r="B5399" s="4">
        <f>INDEX(DATA,ROWS(B$3:B5399),MATCH($B$3,INDEX(DATA,1,),0))</f>
        <v>0</v>
      </c>
    </row>
    <row r="5400" spans="2:2">
      <c r="B5400" s="4">
        <f>INDEX(DATA,ROWS(B$3:B5400),MATCH($B$3,INDEX(DATA,1,),0))</f>
        <v>0</v>
      </c>
    </row>
    <row r="5401" spans="2:2">
      <c r="B5401" s="4">
        <f>INDEX(DATA,ROWS(B$3:B5401),MATCH($B$3,INDEX(DATA,1,),0))</f>
        <v>0</v>
      </c>
    </row>
    <row r="5402" spans="2:2">
      <c r="B5402" s="4">
        <f>INDEX(DATA,ROWS(B$3:B5402),MATCH($B$3,INDEX(DATA,1,),0))</f>
        <v>0</v>
      </c>
    </row>
    <row r="5403" spans="2:2">
      <c r="B5403" s="4">
        <f>INDEX(DATA,ROWS(B$3:B5403),MATCH($B$3,INDEX(DATA,1,),0))</f>
        <v>0</v>
      </c>
    </row>
    <row r="5404" spans="2:2">
      <c r="B5404" s="4">
        <f>INDEX(DATA,ROWS(B$3:B5404),MATCH($B$3,INDEX(DATA,1,),0))</f>
        <v>0</v>
      </c>
    </row>
    <row r="5405" spans="2:2">
      <c r="B5405" s="4">
        <f>INDEX(DATA,ROWS(B$3:B5405),MATCH($B$3,INDEX(DATA,1,),0))</f>
        <v>0</v>
      </c>
    </row>
    <row r="5406" spans="2:2">
      <c r="B5406" s="4">
        <f>INDEX(DATA,ROWS(B$3:B5406),MATCH($B$3,INDEX(DATA,1,),0))</f>
        <v>0</v>
      </c>
    </row>
    <row r="5407" spans="2:2">
      <c r="B5407" s="4">
        <f>INDEX(DATA,ROWS(B$3:B5407),MATCH($B$3,INDEX(DATA,1,),0))</f>
        <v>0</v>
      </c>
    </row>
    <row r="5408" spans="2:2">
      <c r="B5408" s="4">
        <f>INDEX(DATA,ROWS(B$3:B5408),MATCH($B$3,INDEX(DATA,1,),0))</f>
        <v>0</v>
      </c>
    </row>
    <row r="5409" spans="2:2">
      <c r="B5409" s="4">
        <f>INDEX(DATA,ROWS(B$3:B5409),MATCH($B$3,INDEX(DATA,1,),0))</f>
        <v>0</v>
      </c>
    </row>
    <row r="5410" spans="2:2">
      <c r="B5410" s="4">
        <f>INDEX(DATA,ROWS(B$3:B5410),MATCH($B$3,INDEX(DATA,1,),0))</f>
        <v>0</v>
      </c>
    </row>
    <row r="5411" spans="2:2">
      <c r="B5411" s="4">
        <f>INDEX(DATA,ROWS(B$3:B5411),MATCH($B$3,INDEX(DATA,1,),0))</f>
        <v>0</v>
      </c>
    </row>
    <row r="5412" spans="2:2">
      <c r="B5412" s="4">
        <f>INDEX(DATA,ROWS(B$3:B5412),MATCH($B$3,INDEX(DATA,1,),0))</f>
        <v>0</v>
      </c>
    </row>
    <row r="5413" spans="2:2">
      <c r="B5413" s="4">
        <f>INDEX(DATA,ROWS(B$3:B5413),MATCH($B$3,INDEX(DATA,1,),0))</f>
        <v>0</v>
      </c>
    </row>
    <row r="5414" spans="2:2">
      <c r="B5414" s="4">
        <f>INDEX(DATA,ROWS(B$3:B5414),MATCH($B$3,INDEX(DATA,1,),0))</f>
        <v>0</v>
      </c>
    </row>
    <row r="5415" spans="2:2">
      <c r="B5415" s="4">
        <f>INDEX(DATA,ROWS(B$3:B5415),MATCH($B$3,INDEX(DATA,1,),0))</f>
        <v>0</v>
      </c>
    </row>
    <row r="5416" spans="2:2">
      <c r="B5416" s="4">
        <f>INDEX(DATA,ROWS(B$3:B5416),MATCH($B$3,INDEX(DATA,1,),0))</f>
        <v>0</v>
      </c>
    </row>
    <row r="5417" spans="2:2">
      <c r="B5417" s="4">
        <f>INDEX(DATA,ROWS(B$3:B5417),MATCH($B$3,INDEX(DATA,1,),0))</f>
        <v>0</v>
      </c>
    </row>
    <row r="5418" spans="2:2">
      <c r="B5418" s="4">
        <f>INDEX(DATA,ROWS(B$3:B5418),MATCH($B$3,INDEX(DATA,1,),0))</f>
        <v>0</v>
      </c>
    </row>
    <row r="5419" spans="2:2">
      <c r="B5419" s="4">
        <f>INDEX(DATA,ROWS(B$3:B5419),MATCH($B$3,INDEX(DATA,1,),0))</f>
        <v>0</v>
      </c>
    </row>
    <row r="5420" spans="2:2">
      <c r="B5420" s="4">
        <f>INDEX(DATA,ROWS(B$3:B5420),MATCH($B$3,INDEX(DATA,1,),0))</f>
        <v>0</v>
      </c>
    </row>
    <row r="5421" spans="2:2">
      <c r="B5421" s="4">
        <f>INDEX(DATA,ROWS(B$3:B5421),MATCH($B$3,INDEX(DATA,1,),0))</f>
        <v>0</v>
      </c>
    </row>
    <row r="5422" spans="2:2">
      <c r="B5422" s="4">
        <f>INDEX(DATA,ROWS(B$3:B5422),MATCH($B$3,INDEX(DATA,1,),0))</f>
        <v>0</v>
      </c>
    </row>
    <row r="5423" spans="2:2">
      <c r="B5423" s="4">
        <f>INDEX(DATA,ROWS(B$3:B5423),MATCH($B$3,INDEX(DATA,1,),0))</f>
        <v>0</v>
      </c>
    </row>
    <row r="5424" spans="2:2">
      <c r="B5424" s="4">
        <f>INDEX(DATA,ROWS(B$3:B5424),MATCH($B$3,INDEX(DATA,1,),0))</f>
        <v>0</v>
      </c>
    </row>
    <row r="5425" spans="2:2">
      <c r="B5425" s="4">
        <f>INDEX(DATA,ROWS(B$3:B5425),MATCH($B$3,INDEX(DATA,1,),0))</f>
        <v>0</v>
      </c>
    </row>
    <row r="5426" spans="2:2">
      <c r="B5426" s="4">
        <f>INDEX(DATA,ROWS(B$3:B5426),MATCH($B$3,INDEX(DATA,1,),0))</f>
        <v>0</v>
      </c>
    </row>
    <row r="5427" spans="2:2">
      <c r="B5427" s="4">
        <f>INDEX(DATA,ROWS(B$3:B5427),MATCH($B$3,INDEX(DATA,1,),0))</f>
        <v>0</v>
      </c>
    </row>
    <row r="5428" spans="2:2">
      <c r="B5428" s="4">
        <f>INDEX(DATA,ROWS(B$3:B5428),MATCH($B$3,INDEX(DATA,1,),0))</f>
        <v>0</v>
      </c>
    </row>
    <row r="5429" spans="2:2">
      <c r="B5429" s="4">
        <f>INDEX(DATA,ROWS(B$3:B5429),MATCH($B$3,INDEX(DATA,1,),0))</f>
        <v>0</v>
      </c>
    </row>
    <row r="5430" spans="2:2">
      <c r="B5430" s="4">
        <f>INDEX(DATA,ROWS(B$3:B5430),MATCH($B$3,INDEX(DATA,1,),0))</f>
        <v>0</v>
      </c>
    </row>
    <row r="5431" spans="2:2">
      <c r="B5431" s="4">
        <f>INDEX(DATA,ROWS(B$3:B5431),MATCH($B$3,INDEX(DATA,1,),0))</f>
        <v>0</v>
      </c>
    </row>
    <row r="5432" spans="2:2">
      <c r="B5432" s="4">
        <f>INDEX(DATA,ROWS(B$3:B5432),MATCH($B$3,INDEX(DATA,1,),0))</f>
        <v>0</v>
      </c>
    </row>
    <row r="5433" spans="2:2">
      <c r="B5433" s="4">
        <f>INDEX(DATA,ROWS(B$3:B5433),MATCH($B$3,INDEX(DATA,1,),0))</f>
        <v>0</v>
      </c>
    </row>
    <row r="5434" spans="2:2">
      <c r="B5434" s="4">
        <f>INDEX(DATA,ROWS(B$3:B5434),MATCH($B$3,INDEX(DATA,1,),0))</f>
        <v>0</v>
      </c>
    </row>
    <row r="5435" spans="2:2">
      <c r="B5435" s="4">
        <f>INDEX(DATA,ROWS(B$3:B5435),MATCH($B$3,INDEX(DATA,1,),0))</f>
        <v>0</v>
      </c>
    </row>
    <row r="5436" spans="2:2">
      <c r="B5436" s="4">
        <f>INDEX(DATA,ROWS(B$3:B5436),MATCH($B$3,INDEX(DATA,1,),0))</f>
        <v>0</v>
      </c>
    </row>
    <row r="5437" spans="2:2">
      <c r="B5437" s="4">
        <f>INDEX(DATA,ROWS(B$3:B5437),MATCH($B$3,INDEX(DATA,1,),0))</f>
        <v>0</v>
      </c>
    </row>
    <row r="5438" spans="2:2">
      <c r="B5438" s="4">
        <f>INDEX(DATA,ROWS(B$3:B5438),MATCH($B$3,INDEX(DATA,1,),0))</f>
        <v>0</v>
      </c>
    </row>
    <row r="5439" spans="2:2">
      <c r="B5439" s="4">
        <f>INDEX(DATA,ROWS(B$3:B5439),MATCH($B$3,INDEX(DATA,1,),0))</f>
        <v>0</v>
      </c>
    </row>
    <row r="5440" spans="2:2">
      <c r="B5440" s="4">
        <f>INDEX(DATA,ROWS(B$3:B5440),MATCH($B$3,INDEX(DATA,1,),0))</f>
        <v>0</v>
      </c>
    </row>
    <row r="5441" spans="2:2">
      <c r="B5441" s="4">
        <f>INDEX(DATA,ROWS(B$3:B5441),MATCH($B$3,INDEX(DATA,1,),0))</f>
        <v>0</v>
      </c>
    </row>
    <row r="5442" spans="2:2">
      <c r="B5442" s="4">
        <f>INDEX(DATA,ROWS(B$3:B5442),MATCH($B$3,INDEX(DATA,1,),0))</f>
        <v>0</v>
      </c>
    </row>
    <row r="5443" spans="2:2">
      <c r="B5443" s="4">
        <f>INDEX(DATA,ROWS(B$3:B5443),MATCH($B$3,INDEX(DATA,1,),0))</f>
        <v>0</v>
      </c>
    </row>
    <row r="5444" spans="2:2">
      <c r="B5444" s="4">
        <f>INDEX(DATA,ROWS(B$3:B5444),MATCH($B$3,INDEX(DATA,1,),0))</f>
        <v>0</v>
      </c>
    </row>
    <row r="5445" spans="2:2">
      <c r="B5445" s="4">
        <f>INDEX(DATA,ROWS(B$3:B5445),MATCH($B$3,INDEX(DATA,1,),0))</f>
        <v>0</v>
      </c>
    </row>
    <row r="5446" spans="2:2">
      <c r="B5446" s="4">
        <f>INDEX(DATA,ROWS(B$3:B5446),MATCH($B$3,INDEX(DATA,1,),0))</f>
        <v>0</v>
      </c>
    </row>
    <row r="5447" spans="2:2">
      <c r="B5447" s="4">
        <f>INDEX(DATA,ROWS(B$3:B5447),MATCH($B$3,INDEX(DATA,1,),0))</f>
        <v>0</v>
      </c>
    </row>
    <row r="5448" spans="2:2">
      <c r="B5448" s="4">
        <f>INDEX(DATA,ROWS(B$3:B5448),MATCH($B$3,INDEX(DATA,1,),0))</f>
        <v>0</v>
      </c>
    </row>
    <row r="5449" spans="2:2">
      <c r="B5449" s="4">
        <f>INDEX(DATA,ROWS(B$3:B5449),MATCH($B$3,INDEX(DATA,1,),0))</f>
        <v>0</v>
      </c>
    </row>
    <row r="5450" spans="2:2">
      <c r="B5450" s="4">
        <f>INDEX(DATA,ROWS(B$3:B5450),MATCH($B$3,INDEX(DATA,1,),0))</f>
        <v>0</v>
      </c>
    </row>
    <row r="5451" spans="2:2">
      <c r="B5451" s="4">
        <f>INDEX(DATA,ROWS(B$3:B5451),MATCH($B$3,INDEX(DATA,1,),0))</f>
        <v>0</v>
      </c>
    </row>
    <row r="5452" spans="2:2">
      <c r="B5452" s="4">
        <f>INDEX(DATA,ROWS(B$3:B5452),MATCH($B$3,INDEX(DATA,1,),0))</f>
        <v>0</v>
      </c>
    </row>
    <row r="5453" spans="2:2">
      <c r="B5453" s="4">
        <f>INDEX(DATA,ROWS(B$3:B5453),MATCH($B$3,INDEX(DATA,1,),0))</f>
        <v>0</v>
      </c>
    </row>
    <row r="5454" spans="2:2">
      <c r="B5454" s="4">
        <f>INDEX(DATA,ROWS(B$3:B5454),MATCH($B$3,INDEX(DATA,1,),0))</f>
        <v>0</v>
      </c>
    </row>
    <row r="5455" spans="2:2">
      <c r="B5455" s="4">
        <f>INDEX(DATA,ROWS(B$3:B5455),MATCH($B$3,INDEX(DATA,1,),0))</f>
        <v>0</v>
      </c>
    </row>
    <row r="5456" spans="2:2">
      <c r="B5456" s="4">
        <f>INDEX(DATA,ROWS(B$3:B5456),MATCH($B$3,INDEX(DATA,1,),0))</f>
        <v>0</v>
      </c>
    </row>
    <row r="5457" spans="2:2">
      <c r="B5457" s="4">
        <f>INDEX(DATA,ROWS(B$3:B5457),MATCH($B$3,INDEX(DATA,1,),0))</f>
        <v>0</v>
      </c>
    </row>
    <row r="5458" spans="2:2">
      <c r="B5458" s="4">
        <f>INDEX(DATA,ROWS(B$3:B5458),MATCH($B$3,INDEX(DATA,1,),0))</f>
        <v>0</v>
      </c>
    </row>
    <row r="5459" spans="2:2">
      <c r="B5459" s="4">
        <f>INDEX(DATA,ROWS(B$3:B5459),MATCH($B$3,INDEX(DATA,1,),0))</f>
        <v>0</v>
      </c>
    </row>
    <row r="5460" spans="2:2">
      <c r="B5460" s="4">
        <f>INDEX(DATA,ROWS(B$3:B5460),MATCH($B$3,INDEX(DATA,1,),0))</f>
        <v>0</v>
      </c>
    </row>
    <row r="5461" spans="2:2">
      <c r="B5461" s="4">
        <f>INDEX(DATA,ROWS(B$3:B5461),MATCH($B$3,INDEX(DATA,1,),0))</f>
        <v>0</v>
      </c>
    </row>
    <row r="5462" spans="2:2">
      <c r="B5462" s="4">
        <f>INDEX(DATA,ROWS(B$3:B5462),MATCH($B$3,INDEX(DATA,1,),0))</f>
        <v>0</v>
      </c>
    </row>
    <row r="5463" spans="2:2">
      <c r="B5463" s="4">
        <f>INDEX(DATA,ROWS(B$3:B5463),MATCH($B$3,INDEX(DATA,1,),0))</f>
        <v>0</v>
      </c>
    </row>
    <row r="5464" spans="2:2">
      <c r="B5464" s="4">
        <f>INDEX(DATA,ROWS(B$3:B5464),MATCH($B$3,INDEX(DATA,1,),0))</f>
        <v>0</v>
      </c>
    </row>
    <row r="5465" spans="2:2">
      <c r="B5465" s="4">
        <f>INDEX(DATA,ROWS(B$3:B5465),MATCH($B$3,INDEX(DATA,1,),0))</f>
        <v>0</v>
      </c>
    </row>
    <row r="5466" spans="2:2">
      <c r="B5466" s="4">
        <f>INDEX(DATA,ROWS(B$3:B5466),MATCH($B$3,INDEX(DATA,1,),0))</f>
        <v>0</v>
      </c>
    </row>
    <row r="5467" spans="2:2">
      <c r="B5467" s="4">
        <f>INDEX(DATA,ROWS(B$3:B5467),MATCH($B$3,INDEX(DATA,1,),0))</f>
        <v>0</v>
      </c>
    </row>
    <row r="5468" spans="2:2">
      <c r="B5468" s="4">
        <f>INDEX(DATA,ROWS(B$3:B5468),MATCH($B$3,INDEX(DATA,1,),0))</f>
        <v>0</v>
      </c>
    </row>
    <row r="5469" spans="2:2">
      <c r="B5469" s="4">
        <f>INDEX(DATA,ROWS(B$3:B5469),MATCH($B$3,INDEX(DATA,1,),0))</f>
        <v>0</v>
      </c>
    </row>
    <row r="5470" spans="2:2">
      <c r="B5470" s="4">
        <f>INDEX(DATA,ROWS(B$3:B5470),MATCH($B$3,INDEX(DATA,1,),0))</f>
        <v>0</v>
      </c>
    </row>
    <row r="5471" spans="2:2">
      <c r="B5471" s="4">
        <f>INDEX(DATA,ROWS(B$3:B5471),MATCH($B$3,INDEX(DATA,1,),0))</f>
        <v>0</v>
      </c>
    </row>
    <row r="5472" spans="2:2">
      <c r="B5472" s="4">
        <f>INDEX(DATA,ROWS(B$3:B5472),MATCH($B$3,INDEX(DATA,1,),0))</f>
        <v>0</v>
      </c>
    </row>
    <row r="5473" spans="2:2">
      <c r="B5473" s="4">
        <f>INDEX(DATA,ROWS(B$3:B5473),MATCH($B$3,INDEX(DATA,1,),0))</f>
        <v>0</v>
      </c>
    </row>
    <row r="5474" spans="2:2">
      <c r="B5474" s="4">
        <f>INDEX(DATA,ROWS(B$3:B5474),MATCH($B$3,INDEX(DATA,1,),0))</f>
        <v>0</v>
      </c>
    </row>
    <row r="5475" spans="2:2">
      <c r="B5475" s="4">
        <f>INDEX(DATA,ROWS(B$3:B5475),MATCH($B$3,INDEX(DATA,1,),0))</f>
        <v>0</v>
      </c>
    </row>
    <row r="5476" spans="2:2">
      <c r="B5476" s="4">
        <f>INDEX(DATA,ROWS(B$3:B5476),MATCH($B$3,INDEX(DATA,1,),0))</f>
        <v>0</v>
      </c>
    </row>
    <row r="5477" spans="2:2">
      <c r="B5477" s="4">
        <f>INDEX(DATA,ROWS(B$3:B5477),MATCH($B$3,INDEX(DATA,1,),0))</f>
        <v>0</v>
      </c>
    </row>
    <row r="5478" spans="2:2">
      <c r="B5478" s="4">
        <f>INDEX(DATA,ROWS(B$3:B5478),MATCH($B$3,INDEX(DATA,1,),0))</f>
        <v>0</v>
      </c>
    </row>
    <row r="5479" spans="2:2">
      <c r="B5479" s="4">
        <f>INDEX(DATA,ROWS(B$3:B5479),MATCH($B$3,INDEX(DATA,1,),0))</f>
        <v>0</v>
      </c>
    </row>
    <row r="5480" spans="2:2">
      <c r="B5480" s="4">
        <f>INDEX(DATA,ROWS(B$3:B5480),MATCH($B$3,INDEX(DATA,1,),0))</f>
        <v>0</v>
      </c>
    </row>
    <row r="5481" spans="2:2">
      <c r="B5481" s="4">
        <f>INDEX(DATA,ROWS(B$3:B5481),MATCH($B$3,INDEX(DATA,1,),0))</f>
        <v>0</v>
      </c>
    </row>
    <row r="5482" spans="2:2">
      <c r="B5482" s="4">
        <f>INDEX(DATA,ROWS(B$3:B5482),MATCH($B$3,INDEX(DATA,1,),0))</f>
        <v>0</v>
      </c>
    </row>
    <row r="5483" spans="2:2">
      <c r="B5483" s="4">
        <f>INDEX(DATA,ROWS(B$3:B5483),MATCH($B$3,INDEX(DATA,1,),0))</f>
        <v>0</v>
      </c>
    </row>
    <row r="5484" spans="2:2">
      <c r="B5484" s="4">
        <f>INDEX(DATA,ROWS(B$3:B5484),MATCH($B$3,INDEX(DATA,1,),0))</f>
        <v>0</v>
      </c>
    </row>
    <row r="5485" spans="2:2">
      <c r="B5485" s="4">
        <f>INDEX(DATA,ROWS(B$3:B5485),MATCH($B$3,INDEX(DATA,1,),0))</f>
        <v>0</v>
      </c>
    </row>
    <row r="5486" spans="2:2">
      <c r="B5486" s="4">
        <f>INDEX(DATA,ROWS(B$3:B5486),MATCH($B$3,INDEX(DATA,1,),0))</f>
        <v>0</v>
      </c>
    </row>
    <row r="5487" spans="2:2">
      <c r="B5487" s="4">
        <f>INDEX(DATA,ROWS(B$3:B5487),MATCH($B$3,INDEX(DATA,1,),0))</f>
        <v>0</v>
      </c>
    </row>
    <row r="5488" spans="2:2">
      <c r="B5488" s="4">
        <f>INDEX(DATA,ROWS(B$3:B5488),MATCH($B$3,INDEX(DATA,1,),0))</f>
        <v>0</v>
      </c>
    </row>
    <row r="5489" spans="2:2">
      <c r="B5489" s="4">
        <f>INDEX(DATA,ROWS(B$3:B5489),MATCH($B$3,INDEX(DATA,1,),0))</f>
        <v>0</v>
      </c>
    </row>
    <row r="5490" spans="2:2">
      <c r="B5490" s="4">
        <f>INDEX(DATA,ROWS(B$3:B5490),MATCH($B$3,INDEX(DATA,1,),0))</f>
        <v>0</v>
      </c>
    </row>
    <row r="5491" spans="2:2">
      <c r="B5491" s="4">
        <f>INDEX(DATA,ROWS(B$3:B5491),MATCH($B$3,INDEX(DATA,1,),0))</f>
        <v>0</v>
      </c>
    </row>
    <row r="5492" spans="2:2">
      <c r="B5492" s="4">
        <f>INDEX(DATA,ROWS(B$3:B5492),MATCH($B$3,INDEX(DATA,1,),0))</f>
        <v>0</v>
      </c>
    </row>
    <row r="5493" spans="2:2">
      <c r="B5493" s="4">
        <f>INDEX(DATA,ROWS(B$3:B5493),MATCH($B$3,INDEX(DATA,1,),0))</f>
        <v>0</v>
      </c>
    </row>
    <row r="5494" spans="2:2">
      <c r="B5494" s="4">
        <f>INDEX(DATA,ROWS(B$3:B5494),MATCH($B$3,INDEX(DATA,1,),0))</f>
        <v>0</v>
      </c>
    </row>
    <row r="5495" spans="2:2">
      <c r="B5495" s="4">
        <f>INDEX(DATA,ROWS(B$3:B5495),MATCH($B$3,INDEX(DATA,1,),0))</f>
        <v>0</v>
      </c>
    </row>
    <row r="5496" spans="2:2">
      <c r="B5496" s="4">
        <f>INDEX(DATA,ROWS(B$3:B5496),MATCH($B$3,INDEX(DATA,1,),0))</f>
        <v>0</v>
      </c>
    </row>
    <row r="5497" spans="2:2">
      <c r="B5497" s="4">
        <f>INDEX(DATA,ROWS(B$3:B5497),MATCH($B$3,INDEX(DATA,1,),0))</f>
        <v>0</v>
      </c>
    </row>
    <row r="5498" spans="2:2">
      <c r="B5498" s="4">
        <f>INDEX(DATA,ROWS(B$3:B5498),MATCH($B$3,INDEX(DATA,1,),0))</f>
        <v>0</v>
      </c>
    </row>
    <row r="5499" spans="2:2">
      <c r="B5499" s="4">
        <f>INDEX(DATA,ROWS(B$3:B5499),MATCH($B$3,INDEX(DATA,1,),0))</f>
        <v>0</v>
      </c>
    </row>
    <row r="5500" spans="2:2">
      <c r="B5500" s="4">
        <f>INDEX(DATA,ROWS(B$3:B5500),MATCH($B$3,INDEX(DATA,1,),0))</f>
        <v>0</v>
      </c>
    </row>
    <row r="5501" spans="2:2">
      <c r="B5501" s="4">
        <f>INDEX(DATA,ROWS(B$3:B5501),MATCH($B$3,INDEX(DATA,1,),0))</f>
        <v>0</v>
      </c>
    </row>
    <row r="5502" spans="2:2">
      <c r="B5502" s="4">
        <f>INDEX(DATA,ROWS(B$3:B5502),MATCH($B$3,INDEX(DATA,1,),0))</f>
        <v>0</v>
      </c>
    </row>
    <row r="5503" spans="2:2">
      <c r="B5503" s="4">
        <f>INDEX(DATA,ROWS(B$3:B5503),MATCH($B$3,INDEX(DATA,1,),0))</f>
        <v>0</v>
      </c>
    </row>
    <row r="5504" spans="2:2">
      <c r="B5504" s="4">
        <f>INDEX(DATA,ROWS(B$3:B5504),MATCH($B$3,INDEX(DATA,1,),0))</f>
        <v>0</v>
      </c>
    </row>
    <row r="5505" spans="2:2">
      <c r="B5505" s="4">
        <f>INDEX(DATA,ROWS(B$3:B5505),MATCH($B$3,INDEX(DATA,1,),0))</f>
        <v>0</v>
      </c>
    </row>
    <row r="5506" spans="2:2">
      <c r="B5506" s="4">
        <f>INDEX(DATA,ROWS(B$3:B5506),MATCH($B$3,INDEX(DATA,1,),0))</f>
        <v>0</v>
      </c>
    </row>
    <row r="5507" spans="2:2">
      <c r="B5507" s="4">
        <f>INDEX(DATA,ROWS(B$3:B5507),MATCH($B$3,INDEX(DATA,1,),0))</f>
        <v>0</v>
      </c>
    </row>
    <row r="5508" spans="2:2">
      <c r="B5508" s="4">
        <f>INDEX(DATA,ROWS(B$3:B5508),MATCH($B$3,INDEX(DATA,1,),0))</f>
        <v>0</v>
      </c>
    </row>
    <row r="5509" spans="2:2">
      <c r="B5509" s="4">
        <f>INDEX(DATA,ROWS(B$3:B5509),MATCH($B$3,INDEX(DATA,1,),0))</f>
        <v>0</v>
      </c>
    </row>
    <row r="5510" spans="2:2">
      <c r="B5510" s="4">
        <f>INDEX(DATA,ROWS(B$3:B5510),MATCH($B$3,INDEX(DATA,1,),0))</f>
        <v>0</v>
      </c>
    </row>
    <row r="5511" spans="2:2">
      <c r="B5511" s="4">
        <f>INDEX(DATA,ROWS(B$3:B5511),MATCH($B$3,INDEX(DATA,1,),0))</f>
        <v>0</v>
      </c>
    </row>
    <row r="5512" spans="2:2">
      <c r="B5512" s="4">
        <f>INDEX(DATA,ROWS(B$3:B5512),MATCH($B$3,INDEX(DATA,1,),0))</f>
        <v>0</v>
      </c>
    </row>
    <row r="5513" spans="2:2">
      <c r="B5513" s="4">
        <f>INDEX(DATA,ROWS(B$3:B5513),MATCH($B$3,INDEX(DATA,1,),0))</f>
        <v>0</v>
      </c>
    </row>
    <row r="5514" spans="2:2">
      <c r="B5514" s="4">
        <f>INDEX(DATA,ROWS(B$3:B5514),MATCH($B$3,INDEX(DATA,1,),0))</f>
        <v>0</v>
      </c>
    </row>
    <row r="5515" spans="2:2">
      <c r="B5515" s="4">
        <f>INDEX(DATA,ROWS(B$3:B5515),MATCH($B$3,INDEX(DATA,1,),0))</f>
        <v>0</v>
      </c>
    </row>
    <row r="5516" spans="2:2">
      <c r="B5516" s="4">
        <f>INDEX(DATA,ROWS(B$3:B5516),MATCH($B$3,INDEX(DATA,1,),0))</f>
        <v>0</v>
      </c>
    </row>
    <row r="5517" spans="2:2">
      <c r="B5517" s="4">
        <f>INDEX(DATA,ROWS(B$3:B5517),MATCH($B$3,INDEX(DATA,1,),0))</f>
        <v>0</v>
      </c>
    </row>
    <row r="5518" spans="2:2">
      <c r="B5518" s="4">
        <f>INDEX(DATA,ROWS(B$3:B5518),MATCH($B$3,INDEX(DATA,1,),0))</f>
        <v>0</v>
      </c>
    </row>
    <row r="5519" spans="2:2">
      <c r="B5519" s="4">
        <f>INDEX(DATA,ROWS(B$3:B5519),MATCH($B$3,INDEX(DATA,1,),0))</f>
        <v>0</v>
      </c>
    </row>
    <row r="5520" spans="2:2">
      <c r="B5520" s="4">
        <f>INDEX(DATA,ROWS(B$3:B5520),MATCH($B$3,INDEX(DATA,1,),0))</f>
        <v>0</v>
      </c>
    </row>
    <row r="5521" spans="2:2">
      <c r="B5521" s="4">
        <f>INDEX(DATA,ROWS(B$3:B5521),MATCH($B$3,INDEX(DATA,1,),0))</f>
        <v>0</v>
      </c>
    </row>
    <row r="5522" spans="2:2">
      <c r="B5522" s="4">
        <f>INDEX(DATA,ROWS(B$3:B5522),MATCH($B$3,INDEX(DATA,1,),0))</f>
        <v>0</v>
      </c>
    </row>
    <row r="5523" spans="2:2">
      <c r="B5523" s="4">
        <f>INDEX(DATA,ROWS(B$3:B5523),MATCH($B$3,INDEX(DATA,1,),0))</f>
        <v>0</v>
      </c>
    </row>
    <row r="5524" spans="2:2">
      <c r="B5524" s="4">
        <f>INDEX(DATA,ROWS(B$3:B5524),MATCH($B$3,INDEX(DATA,1,),0))</f>
        <v>0</v>
      </c>
    </row>
    <row r="5525" spans="2:2">
      <c r="B5525" s="4">
        <f>INDEX(DATA,ROWS(B$3:B5525),MATCH($B$3,INDEX(DATA,1,),0))</f>
        <v>0</v>
      </c>
    </row>
    <row r="5526" spans="2:2">
      <c r="B5526" s="4">
        <f>INDEX(DATA,ROWS(B$3:B5526),MATCH($B$3,INDEX(DATA,1,),0))</f>
        <v>0</v>
      </c>
    </row>
    <row r="5527" spans="2:2">
      <c r="B5527" s="4">
        <f>INDEX(DATA,ROWS(B$3:B5527),MATCH($B$3,INDEX(DATA,1,),0))</f>
        <v>0</v>
      </c>
    </row>
    <row r="5528" spans="2:2">
      <c r="B5528" s="4">
        <f>INDEX(DATA,ROWS(B$3:B5528),MATCH($B$3,INDEX(DATA,1,),0))</f>
        <v>0</v>
      </c>
    </row>
    <row r="5529" spans="2:2">
      <c r="B5529" s="4">
        <f>INDEX(DATA,ROWS(B$3:B5529),MATCH($B$3,INDEX(DATA,1,),0))</f>
        <v>0</v>
      </c>
    </row>
    <row r="5530" spans="2:2">
      <c r="B5530" s="4">
        <f>INDEX(DATA,ROWS(B$3:B5530),MATCH($B$3,INDEX(DATA,1,),0))</f>
        <v>0</v>
      </c>
    </row>
    <row r="5531" spans="2:2">
      <c r="B5531" s="4">
        <f>INDEX(DATA,ROWS(B$3:B5531),MATCH($B$3,INDEX(DATA,1,),0))</f>
        <v>0</v>
      </c>
    </row>
    <row r="5532" spans="2:2">
      <c r="B5532" s="4">
        <f>INDEX(DATA,ROWS(B$3:B5532),MATCH($B$3,INDEX(DATA,1,),0))</f>
        <v>0</v>
      </c>
    </row>
    <row r="5533" spans="2:2">
      <c r="B5533" s="4">
        <f>INDEX(DATA,ROWS(B$3:B5533),MATCH($B$3,INDEX(DATA,1,),0))</f>
        <v>0</v>
      </c>
    </row>
    <row r="5534" spans="2:2">
      <c r="B5534" s="4">
        <f>INDEX(DATA,ROWS(B$3:B5534),MATCH($B$3,INDEX(DATA,1,),0))</f>
        <v>0</v>
      </c>
    </row>
    <row r="5535" spans="2:2">
      <c r="B5535" s="4">
        <f>INDEX(DATA,ROWS(B$3:B5535),MATCH($B$3,INDEX(DATA,1,),0))</f>
        <v>0</v>
      </c>
    </row>
    <row r="5536" spans="2:2">
      <c r="B5536" s="4">
        <f>INDEX(DATA,ROWS(B$3:B5536),MATCH($B$3,INDEX(DATA,1,),0))</f>
        <v>0</v>
      </c>
    </row>
    <row r="5537" spans="2:2">
      <c r="B5537" s="4">
        <f>INDEX(DATA,ROWS(B$3:B5537),MATCH($B$3,INDEX(DATA,1,),0))</f>
        <v>0</v>
      </c>
    </row>
    <row r="5538" spans="2:2">
      <c r="B5538" s="4">
        <f>INDEX(DATA,ROWS(B$3:B5538),MATCH($B$3,INDEX(DATA,1,),0))</f>
        <v>0</v>
      </c>
    </row>
    <row r="5539" spans="2:2">
      <c r="B5539" s="4">
        <f>INDEX(DATA,ROWS(B$3:B5539),MATCH($B$3,INDEX(DATA,1,),0))</f>
        <v>0</v>
      </c>
    </row>
    <row r="5540" spans="2:2">
      <c r="B5540" s="4">
        <f>INDEX(DATA,ROWS(B$3:B5540),MATCH($B$3,INDEX(DATA,1,),0))</f>
        <v>0</v>
      </c>
    </row>
    <row r="5541" spans="2:2">
      <c r="B5541" s="4">
        <f>INDEX(DATA,ROWS(B$3:B5541),MATCH($B$3,INDEX(DATA,1,),0))</f>
        <v>0</v>
      </c>
    </row>
    <row r="5542" spans="2:2">
      <c r="B5542" s="4">
        <f>INDEX(DATA,ROWS(B$3:B5542),MATCH($B$3,INDEX(DATA,1,),0))</f>
        <v>0</v>
      </c>
    </row>
    <row r="5543" spans="2:2">
      <c r="B5543" s="4">
        <f>INDEX(DATA,ROWS(B$3:B5543),MATCH($B$3,INDEX(DATA,1,),0))</f>
        <v>0</v>
      </c>
    </row>
    <row r="5544" spans="2:2">
      <c r="B5544" s="4">
        <f>INDEX(DATA,ROWS(B$3:B5544),MATCH($B$3,INDEX(DATA,1,),0))</f>
        <v>0</v>
      </c>
    </row>
    <row r="5545" spans="2:2">
      <c r="B5545" s="4">
        <f>INDEX(DATA,ROWS(B$3:B5545),MATCH($B$3,INDEX(DATA,1,),0))</f>
        <v>0</v>
      </c>
    </row>
    <row r="5546" spans="2:2">
      <c r="B5546" s="4">
        <f>INDEX(DATA,ROWS(B$3:B5546),MATCH($B$3,INDEX(DATA,1,),0))</f>
        <v>0</v>
      </c>
    </row>
    <row r="5547" spans="2:2">
      <c r="B5547" s="4">
        <f>INDEX(DATA,ROWS(B$3:B5547),MATCH($B$3,INDEX(DATA,1,),0))</f>
        <v>0</v>
      </c>
    </row>
    <row r="5548" spans="2:2">
      <c r="B5548" s="4">
        <f>INDEX(DATA,ROWS(B$3:B5548),MATCH($B$3,INDEX(DATA,1,),0))</f>
        <v>0</v>
      </c>
    </row>
    <row r="5549" spans="2:2">
      <c r="B5549" s="4">
        <f>INDEX(DATA,ROWS(B$3:B5549),MATCH($B$3,INDEX(DATA,1,),0))</f>
        <v>0</v>
      </c>
    </row>
    <row r="5550" spans="2:2">
      <c r="B5550" s="4">
        <f>INDEX(DATA,ROWS(B$3:B5550),MATCH($B$3,INDEX(DATA,1,),0))</f>
        <v>0</v>
      </c>
    </row>
    <row r="5551" spans="2:2">
      <c r="B5551" s="4">
        <f>INDEX(DATA,ROWS(B$3:B5551),MATCH($B$3,INDEX(DATA,1,),0))</f>
        <v>0</v>
      </c>
    </row>
    <row r="5552" spans="2:2">
      <c r="B5552" s="4">
        <f>INDEX(DATA,ROWS(B$3:B5552),MATCH($B$3,INDEX(DATA,1,),0))</f>
        <v>0</v>
      </c>
    </row>
    <row r="5553" spans="2:2">
      <c r="B5553" s="4">
        <f>INDEX(DATA,ROWS(B$3:B5553),MATCH($B$3,INDEX(DATA,1,),0))</f>
        <v>0</v>
      </c>
    </row>
    <row r="5554" spans="2:2">
      <c r="B5554" s="4">
        <f>INDEX(DATA,ROWS(B$3:B5554),MATCH($B$3,INDEX(DATA,1,),0))</f>
        <v>0</v>
      </c>
    </row>
    <row r="5555" spans="2:2">
      <c r="B5555" s="4">
        <f>INDEX(DATA,ROWS(B$3:B5555),MATCH($B$3,INDEX(DATA,1,),0))</f>
        <v>0</v>
      </c>
    </row>
    <row r="5556" spans="2:2">
      <c r="B5556" s="4">
        <f>INDEX(DATA,ROWS(B$3:B5556),MATCH($B$3,INDEX(DATA,1,),0))</f>
        <v>0</v>
      </c>
    </row>
    <row r="5557" spans="2:2">
      <c r="B5557" s="4">
        <f>INDEX(DATA,ROWS(B$3:B5557),MATCH($B$3,INDEX(DATA,1,),0))</f>
        <v>0</v>
      </c>
    </row>
    <row r="5558" spans="2:2">
      <c r="B5558" s="4">
        <f>INDEX(DATA,ROWS(B$3:B5558),MATCH($B$3,INDEX(DATA,1,),0))</f>
        <v>0</v>
      </c>
    </row>
    <row r="5559" spans="2:2">
      <c r="B5559" s="4">
        <f>INDEX(DATA,ROWS(B$3:B5559),MATCH($B$3,INDEX(DATA,1,),0))</f>
        <v>0</v>
      </c>
    </row>
    <row r="5560" spans="2:2">
      <c r="B5560" s="4">
        <f>INDEX(DATA,ROWS(B$3:B5560),MATCH($B$3,INDEX(DATA,1,),0))</f>
        <v>0</v>
      </c>
    </row>
    <row r="5561" spans="2:2">
      <c r="B5561" s="4">
        <f>INDEX(DATA,ROWS(B$3:B5561),MATCH($B$3,INDEX(DATA,1,),0))</f>
        <v>0</v>
      </c>
    </row>
    <row r="5562" spans="2:2">
      <c r="B5562" s="4">
        <f>INDEX(DATA,ROWS(B$3:B5562),MATCH($B$3,INDEX(DATA,1,),0))</f>
        <v>0</v>
      </c>
    </row>
    <row r="5563" spans="2:2">
      <c r="B5563" s="4">
        <f>INDEX(DATA,ROWS(B$3:B5563),MATCH($B$3,INDEX(DATA,1,),0))</f>
        <v>0</v>
      </c>
    </row>
    <row r="5564" spans="2:2">
      <c r="B5564" s="4">
        <f>INDEX(DATA,ROWS(B$3:B5564),MATCH($B$3,INDEX(DATA,1,),0))</f>
        <v>0</v>
      </c>
    </row>
    <row r="5565" spans="2:2">
      <c r="B5565" s="4">
        <f>INDEX(DATA,ROWS(B$3:B5565),MATCH($B$3,INDEX(DATA,1,),0))</f>
        <v>0</v>
      </c>
    </row>
    <row r="5566" spans="2:2">
      <c r="B5566" s="4">
        <f>INDEX(DATA,ROWS(B$3:B5566),MATCH($B$3,INDEX(DATA,1,),0))</f>
        <v>0</v>
      </c>
    </row>
    <row r="5567" spans="2:2">
      <c r="B5567" s="4">
        <f>INDEX(DATA,ROWS(B$3:B5567),MATCH($B$3,INDEX(DATA,1,),0))</f>
        <v>0</v>
      </c>
    </row>
    <row r="5568" spans="2:2">
      <c r="B5568" s="4">
        <f>INDEX(DATA,ROWS(B$3:B5568),MATCH($B$3,INDEX(DATA,1,),0))</f>
        <v>0</v>
      </c>
    </row>
    <row r="5569" spans="2:2">
      <c r="B5569" s="4">
        <f>INDEX(DATA,ROWS(B$3:B5569),MATCH($B$3,INDEX(DATA,1,),0))</f>
        <v>0</v>
      </c>
    </row>
    <row r="5570" spans="2:2">
      <c r="B5570" s="4">
        <f>INDEX(DATA,ROWS(B$3:B5570),MATCH($B$3,INDEX(DATA,1,),0))</f>
        <v>0</v>
      </c>
    </row>
    <row r="5571" spans="2:2">
      <c r="B5571" s="4">
        <f>INDEX(DATA,ROWS(B$3:B5571),MATCH($B$3,INDEX(DATA,1,),0))</f>
        <v>0</v>
      </c>
    </row>
    <row r="5572" spans="2:2">
      <c r="B5572" s="4">
        <f>INDEX(DATA,ROWS(B$3:B5572),MATCH($B$3,INDEX(DATA,1,),0))</f>
        <v>0</v>
      </c>
    </row>
    <row r="5573" spans="2:2">
      <c r="B5573" s="4">
        <f>INDEX(DATA,ROWS(B$3:B5573),MATCH($B$3,INDEX(DATA,1,),0))</f>
        <v>0</v>
      </c>
    </row>
    <row r="5574" spans="2:2">
      <c r="B5574" s="4">
        <f>INDEX(DATA,ROWS(B$3:B5574),MATCH($B$3,INDEX(DATA,1,),0))</f>
        <v>0</v>
      </c>
    </row>
    <row r="5575" spans="2:2">
      <c r="B5575" s="4">
        <f>INDEX(DATA,ROWS(B$3:B5575),MATCH($B$3,INDEX(DATA,1,),0))</f>
        <v>0</v>
      </c>
    </row>
    <row r="5576" spans="2:2">
      <c r="B5576" s="4">
        <f>INDEX(DATA,ROWS(B$3:B5576),MATCH($B$3,INDEX(DATA,1,),0))</f>
        <v>0</v>
      </c>
    </row>
    <row r="5577" spans="2:2">
      <c r="B5577" s="4">
        <f>INDEX(DATA,ROWS(B$3:B5577),MATCH($B$3,INDEX(DATA,1,),0))</f>
        <v>0</v>
      </c>
    </row>
    <row r="5578" spans="2:2">
      <c r="B5578" s="4">
        <f>INDEX(DATA,ROWS(B$3:B5578),MATCH($B$3,INDEX(DATA,1,),0))</f>
        <v>0</v>
      </c>
    </row>
    <row r="5579" spans="2:2">
      <c r="B5579" s="4">
        <f>INDEX(DATA,ROWS(B$3:B5579),MATCH($B$3,INDEX(DATA,1,),0))</f>
        <v>0</v>
      </c>
    </row>
    <row r="5580" spans="2:2">
      <c r="B5580" s="4">
        <f>INDEX(DATA,ROWS(B$3:B5580),MATCH($B$3,INDEX(DATA,1,),0))</f>
        <v>0</v>
      </c>
    </row>
    <row r="5581" spans="2:2">
      <c r="B5581" s="4">
        <f>INDEX(DATA,ROWS(B$3:B5581),MATCH($B$3,INDEX(DATA,1,),0))</f>
        <v>0</v>
      </c>
    </row>
    <row r="5582" spans="2:2">
      <c r="B5582" s="4">
        <f>INDEX(DATA,ROWS(B$3:B5582),MATCH($B$3,INDEX(DATA,1,),0))</f>
        <v>0</v>
      </c>
    </row>
    <row r="5583" spans="2:2">
      <c r="B5583" s="4">
        <f>INDEX(DATA,ROWS(B$3:B5583),MATCH($B$3,INDEX(DATA,1,),0))</f>
        <v>0</v>
      </c>
    </row>
    <row r="5584" spans="2:2">
      <c r="B5584" s="4">
        <f>INDEX(DATA,ROWS(B$3:B5584),MATCH($B$3,INDEX(DATA,1,),0))</f>
        <v>0</v>
      </c>
    </row>
    <row r="5585" spans="2:2">
      <c r="B5585" s="4">
        <f>INDEX(DATA,ROWS(B$3:B5585),MATCH($B$3,INDEX(DATA,1,),0))</f>
        <v>0</v>
      </c>
    </row>
    <row r="5586" spans="2:2">
      <c r="B5586" s="4">
        <f>INDEX(DATA,ROWS(B$3:B5586),MATCH($B$3,INDEX(DATA,1,),0))</f>
        <v>0</v>
      </c>
    </row>
    <row r="5587" spans="2:2">
      <c r="B5587" s="4">
        <f>INDEX(DATA,ROWS(B$3:B5587),MATCH($B$3,INDEX(DATA,1,),0))</f>
        <v>0</v>
      </c>
    </row>
    <row r="5588" spans="2:2">
      <c r="B5588" s="4">
        <f>INDEX(DATA,ROWS(B$3:B5588),MATCH($B$3,INDEX(DATA,1,),0))</f>
        <v>0</v>
      </c>
    </row>
    <row r="5589" spans="2:2">
      <c r="B5589" s="4">
        <f>INDEX(DATA,ROWS(B$3:B5589),MATCH($B$3,INDEX(DATA,1,),0))</f>
        <v>0</v>
      </c>
    </row>
    <row r="5590" spans="2:2">
      <c r="B5590" s="4">
        <f>INDEX(DATA,ROWS(B$3:B5590),MATCH($B$3,INDEX(DATA,1,),0))</f>
        <v>0</v>
      </c>
    </row>
    <row r="5591" spans="2:2">
      <c r="B5591" s="4">
        <f>INDEX(DATA,ROWS(B$3:B5591),MATCH($B$3,INDEX(DATA,1,),0))</f>
        <v>0</v>
      </c>
    </row>
    <row r="5592" spans="2:2">
      <c r="B5592" s="4">
        <f>INDEX(DATA,ROWS(B$3:B5592),MATCH($B$3,INDEX(DATA,1,),0))</f>
        <v>0</v>
      </c>
    </row>
    <row r="5593" spans="2:2">
      <c r="B5593" s="4">
        <f>INDEX(DATA,ROWS(B$3:B5593),MATCH($B$3,INDEX(DATA,1,),0))</f>
        <v>0</v>
      </c>
    </row>
    <row r="5594" spans="2:2">
      <c r="B5594" s="4">
        <f>INDEX(DATA,ROWS(B$3:B5594),MATCH($B$3,INDEX(DATA,1,),0))</f>
        <v>0</v>
      </c>
    </row>
    <row r="5595" spans="2:2">
      <c r="B5595" s="4">
        <f>INDEX(DATA,ROWS(B$3:B5595),MATCH($B$3,INDEX(DATA,1,),0))</f>
        <v>0</v>
      </c>
    </row>
    <row r="5596" spans="2:2">
      <c r="B5596" s="4">
        <f>INDEX(DATA,ROWS(B$3:B5596),MATCH($B$3,INDEX(DATA,1,),0))</f>
        <v>0</v>
      </c>
    </row>
    <row r="5597" spans="2:2">
      <c r="B5597" s="4">
        <f>INDEX(DATA,ROWS(B$3:B5597),MATCH($B$3,INDEX(DATA,1,),0))</f>
        <v>0</v>
      </c>
    </row>
    <row r="5598" spans="2:2">
      <c r="B5598" s="4">
        <f>INDEX(DATA,ROWS(B$3:B5598),MATCH($B$3,INDEX(DATA,1,),0))</f>
        <v>0</v>
      </c>
    </row>
    <row r="5599" spans="2:2">
      <c r="B5599" s="4">
        <f>INDEX(DATA,ROWS(B$3:B5599),MATCH($B$3,INDEX(DATA,1,),0))</f>
        <v>0</v>
      </c>
    </row>
    <row r="5600" spans="2:2">
      <c r="B5600" s="4">
        <f>INDEX(DATA,ROWS(B$3:B5600),MATCH($B$3,INDEX(DATA,1,),0))</f>
        <v>0</v>
      </c>
    </row>
    <row r="5601" spans="2:2">
      <c r="B5601" s="4">
        <f>INDEX(DATA,ROWS(B$3:B5601),MATCH($B$3,INDEX(DATA,1,),0))</f>
        <v>0</v>
      </c>
    </row>
    <row r="5602" spans="2:2">
      <c r="B5602" s="4">
        <f>INDEX(DATA,ROWS(B$3:B5602),MATCH($B$3,INDEX(DATA,1,),0))</f>
        <v>0</v>
      </c>
    </row>
    <row r="5603" spans="2:2">
      <c r="B5603" s="4">
        <f>INDEX(DATA,ROWS(B$3:B5603),MATCH($B$3,INDEX(DATA,1,),0))</f>
        <v>0</v>
      </c>
    </row>
    <row r="5604" spans="2:2">
      <c r="B5604" s="4">
        <f>INDEX(DATA,ROWS(B$3:B5604),MATCH($B$3,INDEX(DATA,1,),0))</f>
        <v>0</v>
      </c>
    </row>
    <row r="5605" spans="2:2">
      <c r="B5605" s="4">
        <f>INDEX(DATA,ROWS(B$3:B5605),MATCH($B$3,INDEX(DATA,1,),0))</f>
        <v>0</v>
      </c>
    </row>
    <row r="5606" spans="2:2">
      <c r="B5606" s="4">
        <f>INDEX(DATA,ROWS(B$3:B5606),MATCH($B$3,INDEX(DATA,1,),0))</f>
        <v>0</v>
      </c>
    </row>
    <row r="5607" spans="2:2">
      <c r="B5607" s="4">
        <f>INDEX(DATA,ROWS(B$3:B5607),MATCH($B$3,INDEX(DATA,1,),0))</f>
        <v>0</v>
      </c>
    </row>
    <row r="5608" spans="2:2">
      <c r="B5608" s="4">
        <f>INDEX(DATA,ROWS(B$3:B5608),MATCH($B$3,INDEX(DATA,1,),0))</f>
        <v>0</v>
      </c>
    </row>
    <row r="5609" spans="2:2">
      <c r="B5609" s="4">
        <f>INDEX(DATA,ROWS(B$3:B5609),MATCH($B$3,INDEX(DATA,1,),0))</f>
        <v>0</v>
      </c>
    </row>
    <row r="5610" spans="2:2">
      <c r="B5610" s="4">
        <f>INDEX(DATA,ROWS(B$3:B5610),MATCH($B$3,INDEX(DATA,1,),0))</f>
        <v>0</v>
      </c>
    </row>
    <row r="5611" spans="2:2">
      <c r="B5611" s="4">
        <f>INDEX(DATA,ROWS(B$3:B5611),MATCH($B$3,INDEX(DATA,1,),0))</f>
        <v>0</v>
      </c>
    </row>
    <row r="5612" spans="2:2">
      <c r="B5612" s="4">
        <f>INDEX(DATA,ROWS(B$3:B5612),MATCH($B$3,INDEX(DATA,1,),0))</f>
        <v>0</v>
      </c>
    </row>
    <row r="5613" spans="2:2">
      <c r="B5613" s="4">
        <f>INDEX(DATA,ROWS(B$3:B5613),MATCH($B$3,INDEX(DATA,1,),0))</f>
        <v>0</v>
      </c>
    </row>
    <row r="5614" spans="2:2">
      <c r="B5614" s="4">
        <f>INDEX(DATA,ROWS(B$3:B5614),MATCH($B$3,INDEX(DATA,1,),0))</f>
        <v>0</v>
      </c>
    </row>
    <row r="5615" spans="2:2">
      <c r="B5615" s="4">
        <f>INDEX(DATA,ROWS(B$3:B5615),MATCH($B$3,INDEX(DATA,1,),0))</f>
        <v>0</v>
      </c>
    </row>
    <row r="5616" spans="2:2">
      <c r="B5616" s="4">
        <f>INDEX(DATA,ROWS(B$3:B5616),MATCH($B$3,INDEX(DATA,1,),0))</f>
        <v>0</v>
      </c>
    </row>
    <row r="5617" spans="2:2">
      <c r="B5617" s="4">
        <f>INDEX(DATA,ROWS(B$3:B5617),MATCH($B$3,INDEX(DATA,1,),0))</f>
        <v>0</v>
      </c>
    </row>
    <row r="5618" spans="2:2">
      <c r="B5618" s="4">
        <f>INDEX(DATA,ROWS(B$3:B5618),MATCH($B$3,INDEX(DATA,1,),0))</f>
        <v>0</v>
      </c>
    </row>
    <row r="5619" spans="2:2">
      <c r="B5619" s="4">
        <f>INDEX(DATA,ROWS(B$3:B5619),MATCH($B$3,INDEX(DATA,1,),0))</f>
        <v>0</v>
      </c>
    </row>
    <row r="5620" spans="2:2">
      <c r="B5620" s="4">
        <f>INDEX(DATA,ROWS(B$3:B5620),MATCH($B$3,INDEX(DATA,1,),0))</f>
        <v>0</v>
      </c>
    </row>
    <row r="5621" spans="2:2">
      <c r="B5621" s="4">
        <f>INDEX(DATA,ROWS(B$3:B5621),MATCH($B$3,INDEX(DATA,1,),0))</f>
        <v>0</v>
      </c>
    </row>
    <row r="5622" spans="2:2">
      <c r="B5622" s="4">
        <f>INDEX(DATA,ROWS(B$3:B5622),MATCH($B$3,INDEX(DATA,1,),0))</f>
        <v>0</v>
      </c>
    </row>
    <row r="5623" spans="2:2">
      <c r="B5623" s="4">
        <f>INDEX(DATA,ROWS(B$3:B5623),MATCH($B$3,INDEX(DATA,1,),0))</f>
        <v>0</v>
      </c>
    </row>
    <row r="5624" spans="2:2">
      <c r="B5624" s="4">
        <f>INDEX(DATA,ROWS(B$3:B5624),MATCH($B$3,INDEX(DATA,1,),0))</f>
        <v>0</v>
      </c>
    </row>
    <row r="5625" spans="2:2">
      <c r="B5625" s="4">
        <f>INDEX(DATA,ROWS(B$3:B5625),MATCH($B$3,INDEX(DATA,1,),0))</f>
        <v>0</v>
      </c>
    </row>
    <row r="5626" spans="2:2">
      <c r="B5626" s="4">
        <f>INDEX(DATA,ROWS(B$3:B5626),MATCH($B$3,INDEX(DATA,1,),0))</f>
        <v>0</v>
      </c>
    </row>
    <row r="5627" spans="2:2">
      <c r="B5627" s="4">
        <f>INDEX(DATA,ROWS(B$3:B5627),MATCH($B$3,INDEX(DATA,1,),0))</f>
        <v>0</v>
      </c>
    </row>
    <row r="5628" spans="2:2">
      <c r="B5628" s="4">
        <f>INDEX(DATA,ROWS(B$3:B5628),MATCH($B$3,INDEX(DATA,1,),0))</f>
        <v>0</v>
      </c>
    </row>
    <row r="5629" spans="2:2">
      <c r="B5629" s="4">
        <f>INDEX(DATA,ROWS(B$3:B5629),MATCH($B$3,INDEX(DATA,1,),0))</f>
        <v>0</v>
      </c>
    </row>
    <row r="5630" spans="2:2">
      <c r="B5630" s="4">
        <f>INDEX(DATA,ROWS(B$3:B5630),MATCH($B$3,INDEX(DATA,1,),0))</f>
        <v>0</v>
      </c>
    </row>
    <row r="5631" spans="2:2">
      <c r="B5631" s="4">
        <f>INDEX(DATA,ROWS(B$3:B5631),MATCH($B$3,INDEX(DATA,1,),0))</f>
        <v>0</v>
      </c>
    </row>
    <row r="5632" spans="2:2">
      <c r="B5632" s="4">
        <f>INDEX(DATA,ROWS(B$3:B5632),MATCH($B$3,INDEX(DATA,1,),0))</f>
        <v>0</v>
      </c>
    </row>
    <row r="5633" spans="2:2">
      <c r="B5633" s="4">
        <f>INDEX(DATA,ROWS(B$3:B5633),MATCH($B$3,INDEX(DATA,1,),0))</f>
        <v>0</v>
      </c>
    </row>
    <row r="5634" spans="2:2">
      <c r="B5634" s="4">
        <f>INDEX(DATA,ROWS(B$3:B5634),MATCH($B$3,INDEX(DATA,1,),0))</f>
        <v>0</v>
      </c>
    </row>
    <row r="5635" spans="2:2">
      <c r="B5635" s="4">
        <f>INDEX(DATA,ROWS(B$3:B5635),MATCH($B$3,INDEX(DATA,1,),0))</f>
        <v>0</v>
      </c>
    </row>
    <row r="5636" spans="2:2">
      <c r="B5636" s="4">
        <f>INDEX(DATA,ROWS(B$3:B5636),MATCH($B$3,INDEX(DATA,1,),0))</f>
        <v>0</v>
      </c>
    </row>
    <row r="5637" spans="2:2">
      <c r="B5637" s="4">
        <f>INDEX(DATA,ROWS(B$3:B5637),MATCH($B$3,INDEX(DATA,1,),0))</f>
        <v>0</v>
      </c>
    </row>
    <row r="5638" spans="2:2">
      <c r="B5638" s="4">
        <f>INDEX(DATA,ROWS(B$3:B5638),MATCH($B$3,INDEX(DATA,1,),0))</f>
        <v>0</v>
      </c>
    </row>
    <row r="5639" spans="2:2">
      <c r="B5639" s="4">
        <f>INDEX(DATA,ROWS(B$3:B5639),MATCH($B$3,INDEX(DATA,1,),0))</f>
        <v>0</v>
      </c>
    </row>
    <row r="5640" spans="2:2">
      <c r="B5640" s="4">
        <f>INDEX(DATA,ROWS(B$3:B5640),MATCH($B$3,INDEX(DATA,1,),0))</f>
        <v>0</v>
      </c>
    </row>
    <row r="5641" spans="2:2">
      <c r="B5641" s="4">
        <f>INDEX(DATA,ROWS(B$3:B5641),MATCH($B$3,INDEX(DATA,1,),0))</f>
        <v>0</v>
      </c>
    </row>
    <row r="5642" spans="2:2">
      <c r="B5642" s="4">
        <f>INDEX(DATA,ROWS(B$3:B5642),MATCH($B$3,INDEX(DATA,1,),0))</f>
        <v>0</v>
      </c>
    </row>
    <row r="5643" spans="2:2">
      <c r="B5643" s="4">
        <f>INDEX(DATA,ROWS(B$3:B5643),MATCH($B$3,INDEX(DATA,1,),0))</f>
        <v>0</v>
      </c>
    </row>
    <row r="5644" spans="2:2">
      <c r="B5644" s="4">
        <f>INDEX(DATA,ROWS(B$3:B5644),MATCH($B$3,INDEX(DATA,1,),0))</f>
        <v>0</v>
      </c>
    </row>
    <row r="5645" spans="2:2">
      <c r="B5645" s="4">
        <f>INDEX(DATA,ROWS(B$3:B5645),MATCH($B$3,INDEX(DATA,1,),0))</f>
        <v>0</v>
      </c>
    </row>
    <row r="5646" spans="2:2">
      <c r="B5646" s="4">
        <f>INDEX(DATA,ROWS(B$3:B5646),MATCH($B$3,INDEX(DATA,1,),0))</f>
        <v>0</v>
      </c>
    </row>
    <row r="5647" spans="2:2">
      <c r="B5647" s="4">
        <f>INDEX(DATA,ROWS(B$3:B5647),MATCH($B$3,INDEX(DATA,1,),0))</f>
        <v>0</v>
      </c>
    </row>
    <row r="5648" spans="2:2">
      <c r="B5648" s="4">
        <f>INDEX(DATA,ROWS(B$3:B5648),MATCH($B$3,INDEX(DATA,1,),0))</f>
        <v>0</v>
      </c>
    </row>
    <row r="5649" spans="2:2">
      <c r="B5649" s="4">
        <f>INDEX(DATA,ROWS(B$3:B5649),MATCH($B$3,INDEX(DATA,1,),0))</f>
        <v>0</v>
      </c>
    </row>
    <row r="5650" spans="2:2">
      <c r="B5650" s="4">
        <f>INDEX(DATA,ROWS(B$3:B5650),MATCH($B$3,INDEX(DATA,1,),0))</f>
        <v>0</v>
      </c>
    </row>
    <row r="5651" spans="2:2">
      <c r="B5651" s="4">
        <f>INDEX(DATA,ROWS(B$3:B5651),MATCH($B$3,INDEX(DATA,1,),0))</f>
        <v>0</v>
      </c>
    </row>
    <row r="5652" spans="2:2">
      <c r="B5652" s="4">
        <f>INDEX(DATA,ROWS(B$3:B5652),MATCH($B$3,INDEX(DATA,1,),0))</f>
        <v>0</v>
      </c>
    </row>
    <row r="5653" spans="2:2">
      <c r="B5653" s="4">
        <f>INDEX(DATA,ROWS(B$3:B5653),MATCH($B$3,INDEX(DATA,1,),0))</f>
        <v>0</v>
      </c>
    </row>
    <row r="5654" spans="2:2">
      <c r="B5654" s="4">
        <f>INDEX(DATA,ROWS(B$3:B5654),MATCH($B$3,INDEX(DATA,1,),0))</f>
        <v>0</v>
      </c>
    </row>
    <row r="5655" spans="2:2">
      <c r="B5655" s="4">
        <f>INDEX(DATA,ROWS(B$3:B5655),MATCH($B$3,INDEX(DATA,1,),0))</f>
        <v>0</v>
      </c>
    </row>
    <row r="5656" spans="2:2">
      <c r="B5656" s="4">
        <f>INDEX(DATA,ROWS(B$3:B5656),MATCH($B$3,INDEX(DATA,1,),0))</f>
        <v>0</v>
      </c>
    </row>
    <row r="5657" spans="2:2">
      <c r="B5657" s="4">
        <f>INDEX(DATA,ROWS(B$3:B5657),MATCH($B$3,INDEX(DATA,1,),0))</f>
        <v>0</v>
      </c>
    </row>
    <row r="5658" spans="2:2">
      <c r="B5658" s="4">
        <f>INDEX(DATA,ROWS(B$3:B5658),MATCH($B$3,INDEX(DATA,1,),0))</f>
        <v>0</v>
      </c>
    </row>
    <row r="5659" spans="2:2">
      <c r="B5659" s="4">
        <f>INDEX(DATA,ROWS(B$3:B5659),MATCH($B$3,INDEX(DATA,1,),0))</f>
        <v>0</v>
      </c>
    </row>
    <row r="5660" spans="2:2">
      <c r="B5660" s="4">
        <f>INDEX(DATA,ROWS(B$3:B5660),MATCH($B$3,INDEX(DATA,1,),0))</f>
        <v>0</v>
      </c>
    </row>
    <row r="5661" spans="2:2">
      <c r="B5661" s="4">
        <f>INDEX(DATA,ROWS(B$3:B5661),MATCH($B$3,INDEX(DATA,1,),0))</f>
        <v>0</v>
      </c>
    </row>
    <row r="5662" spans="2:2">
      <c r="B5662" s="4">
        <f>INDEX(DATA,ROWS(B$3:B5662),MATCH($B$3,INDEX(DATA,1,),0))</f>
        <v>0</v>
      </c>
    </row>
    <row r="5663" spans="2:2">
      <c r="B5663" s="4">
        <f>INDEX(DATA,ROWS(B$3:B5663),MATCH($B$3,INDEX(DATA,1,),0))</f>
        <v>0</v>
      </c>
    </row>
    <row r="5664" spans="2:2">
      <c r="B5664" s="4">
        <f>INDEX(DATA,ROWS(B$3:B5664),MATCH($B$3,INDEX(DATA,1,),0))</f>
        <v>0</v>
      </c>
    </row>
    <row r="5665" spans="2:2">
      <c r="B5665" s="4">
        <f>INDEX(DATA,ROWS(B$3:B5665),MATCH($B$3,INDEX(DATA,1,),0))</f>
        <v>0</v>
      </c>
    </row>
    <row r="5666" spans="2:2">
      <c r="B5666" s="4">
        <f>INDEX(DATA,ROWS(B$3:B5666),MATCH($B$3,INDEX(DATA,1,),0))</f>
        <v>0</v>
      </c>
    </row>
    <row r="5667" spans="2:2">
      <c r="B5667" s="4">
        <f>INDEX(DATA,ROWS(B$3:B5667),MATCH($B$3,INDEX(DATA,1,),0))</f>
        <v>0</v>
      </c>
    </row>
    <row r="5668" spans="2:2">
      <c r="B5668" s="4">
        <f>INDEX(DATA,ROWS(B$3:B5668),MATCH($B$3,INDEX(DATA,1,),0))</f>
        <v>0</v>
      </c>
    </row>
    <row r="5669" spans="2:2">
      <c r="B5669" s="4">
        <f>INDEX(DATA,ROWS(B$3:B5669),MATCH($B$3,INDEX(DATA,1,),0))</f>
        <v>0</v>
      </c>
    </row>
    <row r="5670" spans="2:2">
      <c r="B5670" s="4">
        <f>INDEX(DATA,ROWS(B$3:B5670),MATCH($B$3,INDEX(DATA,1,),0))</f>
        <v>0</v>
      </c>
    </row>
    <row r="5671" spans="2:2">
      <c r="B5671" s="4">
        <f>INDEX(DATA,ROWS(B$3:B5671),MATCH($B$3,INDEX(DATA,1,),0))</f>
        <v>0</v>
      </c>
    </row>
    <row r="5672" spans="2:2">
      <c r="B5672" s="4">
        <f>INDEX(DATA,ROWS(B$3:B5672),MATCH($B$3,INDEX(DATA,1,),0))</f>
        <v>0</v>
      </c>
    </row>
    <row r="5673" spans="2:2">
      <c r="B5673" s="4">
        <f>INDEX(DATA,ROWS(B$3:B5673),MATCH($B$3,INDEX(DATA,1,),0))</f>
        <v>0</v>
      </c>
    </row>
    <row r="5674" spans="2:2">
      <c r="B5674" s="4">
        <f>INDEX(DATA,ROWS(B$3:B5674),MATCH($B$3,INDEX(DATA,1,),0))</f>
        <v>0</v>
      </c>
    </row>
    <row r="5675" spans="2:2">
      <c r="B5675" s="4">
        <f>INDEX(DATA,ROWS(B$3:B5675),MATCH($B$3,INDEX(DATA,1,),0))</f>
        <v>0</v>
      </c>
    </row>
    <row r="5676" spans="2:2">
      <c r="B5676" s="4">
        <f>INDEX(DATA,ROWS(B$3:B5676),MATCH($B$3,INDEX(DATA,1,),0))</f>
        <v>0</v>
      </c>
    </row>
    <row r="5677" spans="2:2">
      <c r="B5677" s="4">
        <f>INDEX(DATA,ROWS(B$3:B5677),MATCH($B$3,INDEX(DATA,1,),0))</f>
        <v>0</v>
      </c>
    </row>
    <row r="5678" spans="2:2">
      <c r="B5678" s="4">
        <f>INDEX(DATA,ROWS(B$3:B5678),MATCH($B$3,INDEX(DATA,1,),0))</f>
        <v>0</v>
      </c>
    </row>
    <row r="5679" spans="2:2">
      <c r="B5679" s="4">
        <f>INDEX(DATA,ROWS(B$3:B5679),MATCH($B$3,INDEX(DATA,1,),0))</f>
        <v>0</v>
      </c>
    </row>
    <row r="5680" spans="2:2">
      <c r="B5680" s="4">
        <f>INDEX(DATA,ROWS(B$3:B5680),MATCH($B$3,INDEX(DATA,1,),0))</f>
        <v>0</v>
      </c>
    </row>
    <row r="5681" spans="2:2">
      <c r="B5681" s="4">
        <f>INDEX(DATA,ROWS(B$3:B5681),MATCH($B$3,INDEX(DATA,1,),0))</f>
        <v>0</v>
      </c>
    </row>
    <row r="5682" spans="2:2">
      <c r="B5682" s="4">
        <f>INDEX(DATA,ROWS(B$3:B5682),MATCH($B$3,INDEX(DATA,1,),0))</f>
        <v>0</v>
      </c>
    </row>
    <row r="5683" spans="2:2">
      <c r="B5683" s="4">
        <f>INDEX(DATA,ROWS(B$3:B5683),MATCH($B$3,INDEX(DATA,1,),0))</f>
        <v>0</v>
      </c>
    </row>
    <row r="5684" spans="2:2">
      <c r="B5684" s="4">
        <f>INDEX(DATA,ROWS(B$3:B5684),MATCH($B$3,INDEX(DATA,1,),0))</f>
        <v>0</v>
      </c>
    </row>
    <row r="5685" spans="2:2">
      <c r="B5685" s="4">
        <f>INDEX(DATA,ROWS(B$3:B5685),MATCH($B$3,INDEX(DATA,1,),0))</f>
        <v>0</v>
      </c>
    </row>
    <row r="5686" spans="2:2">
      <c r="B5686" s="4">
        <f>INDEX(DATA,ROWS(B$3:B5686),MATCH($B$3,INDEX(DATA,1,),0))</f>
        <v>0</v>
      </c>
    </row>
    <row r="5687" spans="2:2">
      <c r="B5687" s="4">
        <f>INDEX(DATA,ROWS(B$3:B5687),MATCH($B$3,INDEX(DATA,1,),0))</f>
        <v>0</v>
      </c>
    </row>
    <row r="5688" spans="2:2">
      <c r="B5688" s="4">
        <f>INDEX(DATA,ROWS(B$3:B5688),MATCH($B$3,INDEX(DATA,1,),0))</f>
        <v>0</v>
      </c>
    </row>
    <row r="5689" spans="2:2">
      <c r="B5689" s="4">
        <f>INDEX(DATA,ROWS(B$3:B5689),MATCH($B$3,INDEX(DATA,1,),0))</f>
        <v>0</v>
      </c>
    </row>
    <row r="5690" spans="2:2">
      <c r="B5690" s="4">
        <f>INDEX(DATA,ROWS(B$3:B5690),MATCH($B$3,INDEX(DATA,1,),0))</f>
        <v>0</v>
      </c>
    </row>
    <row r="5691" spans="2:2">
      <c r="B5691" s="4">
        <f>INDEX(DATA,ROWS(B$3:B5691),MATCH($B$3,INDEX(DATA,1,),0))</f>
        <v>0</v>
      </c>
    </row>
    <row r="5692" spans="2:2">
      <c r="B5692" s="4">
        <f>INDEX(DATA,ROWS(B$3:B5692),MATCH($B$3,INDEX(DATA,1,),0))</f>
        <v>0</v>
      </c>
    </row>
    <row r="5693" spans="2:2">
      <c r="B5693" s="4">
        <f>INDEX(DATA,ROWS(B$3:B5693),MATCH($B$3,INDEX(DATA,1,),0))</f>
        <v>0</v>
      </c>
    </row>
    <row r="5694" spans="2:2">
      <c r="B5694" s="4">
        <f>INDEX(DATA,ROWS(B$3:B5694),MATCH($B$3,INDEX(DATA,1,),0))</f>
        <v>0</v>
      </c>
    </row>
    <row r="5695" spans="2:2">
      <c r="B5695" s="4">
        <f>INDEX(DATA,ROWS(B$3:B5695),MATCH($B$3,INDEX(DATA,1,),0))</f>
        <v>0</v>
      </c>
    </row>
    <row r="5696" spans="2:2">
      <c r="B5696" s="4">
        <f>INDEX(DATA,ROWS(B$3:B5696),MATCH($B$3,INDEX(DATA,1,),0))</f>
        <v>0</v>
      </c>
    </row>
    <row r="5697" spans="2:2">
      <c r="B5697" s="4">
        <f>INDEX(DATA,ROWS(B$3:B5697),MATCH($B$3,INDEX(DATA,1,),0))</f>
        <v>0</v>
      </c>
    </row>
    <row r="5698" spans="2:2">
      <c r="B5698" s="4">
        <f>INDEX(DATA,ROWS(B$3:B5698),MATCH($B$3,INDEX(DATA,1,),0))</f>
        <v>0</v>
      </c>
    </row>
    <row r="5699" spans="2:2">
      <c r="B5699" s="4">
        <f>INDEX(DATA,ROWS(B$3:B5699),MATCH($B$3,INDEX(DATA,1,),0))</f>
        <v>0</v>
      </c>
    </row>
    <row r="5700" spans="2:2">
      <c r="B5700" s="4">
        <f>INDEX(DATA,ROWS(B$3:B5700),MATCH($B$3,INDEX(DATA,1,),0))</f>
        <v>0</v>
      </c>
    </row>
    <row r="5701" spans="2:2">
      <c r="B5701" s="4">
        <f>INDEX(DATA,ROWS(B$3:B5701),MATCH($B$3,INDEX(DATA,1,),0))</f>
        <v>0</v>
      </c>
    </row>
    <row r="5702" spans="2:2">
      <c r="B5702" s="4">
        <f>INDEX(DATA,ROWS(B$3:B5702),MATCH($B$3,INDEX(DATA,1,),0))</f>
        <v>0</v>
      </c>
    </row>
    <row r="5703" spans="2:2">
      <c r="B5703" s="4">
        <f>INDEX(DATA,ROWS(B$3:B5703),MATCH($B$3,INDEX(DATA,1,),0))</f>
        <v>0</v>
      </c>
    </row>
    <row r="5704" spans="2:2">
      <c r="B5704" s="4">
        <f>INDEX(DATA,ROWS(B$3:B5704),MATCH($B$3,INDEX(DATA,1,),0))</f>
        <v>0</v>
      </c>
    </row>
    <row r="5705" spans="2:2">
      <c r="B5705" s="4">
        <f>INDEX(DATA,ROWS(B$3:B5705),MATCH($B$3,INDEX(DATA,1,),0))</f>
        <v>0</v>
      </c>
    </row>
    <row r="5706" spans="2:2">
      <c r="B5706" s="4">
        <f>INDEX(DATA,ROWS(B$3:B5706),MATCH($B$3,INDEX(DATA,1,),0))</f>
        <v>0</v>
      </c>
    </row>
    <row r="5707" spans="2:2">
      <c r="B5707" s="4">
        <f>INDEX(DATA,ROWS(B$3:B5707),MATCH($B$3,INDEX(DATA,1,),0))</f>
        <v>0</v>
      </c>
    </row>
    <row r="5708" spans="2:2">
      <c r="B5708" s="4">
        <f>INDEX(DATA,ROWS(B$3:B5708),MATCH($B$3,INDEX(DATA,1,),0))</f>
        <v>0</v>
      </c>
    </row>
    <row r="5709" spans="2:2">
      <c r="B5709" s="4">
        <f>INDEX(DATA,ROWS(B$3:B5709),MATCH($B$3,INDEX(DATA,1,),0))</f>
        <v>0</v>
      </c>
    </row>
    <row r="5710" spans="2:2">
      <c r="B5710" s="4">
        <f>INDEX(DATA,ROWS(B$3:B5710),MATCH($B$3,INDEX(DATA,1,),0))</f>
        <v>0</v>
      </c>
    </row>
    <row r="5711" spans="2:2">
      <c r="B5711" s="4">
        <f>INDEX(DATA,ROWS(B$3:B5711),MATCH($B$3,INDEX(DATA,1,),0))</f>
        <v>0</v>
      </c>
    </row>
    <row r="5712" spans="2:2">
      <c r="B5712" s="4">
        <f>INDEX(DATA,ROWS(B$3:B5712),MATCH($B$3,INDEX(DATA,1,),0))</f>
        <v>0</v>
      </c>
    </row>
    <row r="5713" spans="2:2">
      <c r="B5713" s="4">
        <f>INDEX(DATA,ROWS(B$3:B5713),MATCH($B$3,INDEX(DATA,1,),0))</f>
        <v>0</v>
      </c>
    </row>
    <row r="5714" spans="2:2">
      <c r="B5714" s="4">
        <f>INDEX(DATA,ROWS(B$3:B5714),MATCH($B$3,INDEX(DATA,1,),0))</f>
        <v>0</v>
      </c>
    </row>
    <row r="5715" spans="2:2">
      <c r="B5715" s="4">
        <f>INDEX(DATA,ROWS(B$3:B5715),MATCH($B$3,INDEX(DATA,1,),0))</f>
        <v>0</v>
      </c>
    </row>
    <row r="5716" spans="2:2">
      <c r="B5716" s="4">
        <f>INDEX(DATA,ROWS(B$3:B5716),MATCH($B$3,INDEX(DATA,1,),0))</f>
        <v>0</v>
      </c>
    </row>
    <row r="5717" spans="2:2">
      <c r="B5717" s="4">
        <f>INDEX(DATA,ROWS(B$3:B5717),MATCH($B$3,INDEX(DATA,1,),0))</f>
        <v>0</v>
      </c>
    </row>
    <row r="5718" spans="2:2">
      <c r="B5718" s="4">
        <f>INDEX(DATA,ROWS(B$3:B5718),MATCH($B$3,INDEX(DATA,1,),0))</f>
        <v>0</v>
      </c>
    </row>
    <row r="5719" spans="2:2">
      <c r="B5719" s="4">
        <f>INDEX(DATA,ROWS(B$3:B5719),MATCH($B$3,INDEX(DATA,1,),0))</f>
        <v>0</v>
      </c>
    </row>
    <row r="5720" spans="2:2">
      <c r="B5720" s="4">
        <f>INDEX(DATA,ROWS(B$3:B5720),MATCH($B$3,INDEX(DATA,1,),0))</f>
        <v>0</v>
      </c>
    </row>
    <row r="5721" spans="2:2">
      <c r="B5721" s="4">
        <f>INDEX(DATA,ROWS(B$3:B5721),MATCH($B$3,INDEX(DATA,1,),0))</f>
        <v>0</v>
      </c>
    </row>
    <row r="5722" spans="2:2">
      <c r="B5722" s="4">
        <f>INDEX(DATA,ROWS(B$3:B5722),MATCH($B$3,INDEX(DATA,1,),0))</f>
        <v>0</v>
      </c>
    </row>
    <row r="5723" spans="2:2">
      <c r="B5723" s="4">
        <f>INDEX(DATA,ROWS(B$3:B5723),MATCH($B$3,INDEX(DATA,1,),0))</f>
        <v>0</v>
      </c>
    </row>
    <row r="5724" spans="2:2">
      <c r="B5724" s="4">
        <f>INDEX(DATA,ROWS(B$3:B5724),MATCH($B$3,INDEX(DATA,1,),0))</f>
        <v>0</v>
      </c>
    </row>
    <row r="5725" spans="2:2">
      <c r="B5725" s="4">
        <f>INDEX(DATA,ROWS(B$3:B5725),MATCH($B$3,INDEX(DATA,1,),0))</f>
        <v>0</v>
      </c>
    </row>
    <row r="5726" spans="2:2">
      <c r="B5726" s="4">
        <f>INDEX(DATA,ROWS(B$3:B5726),MATCH($B$3,INDEX(DATA,1,),0))</f>
        <v>0</v>
      </c>
    </row>
    <row r="5727" spans="2:2">
      <c r="B5727" s="4">
        <f>INDEX(DATA,ROWS(B$3:B5727),MATCH($B$3,INDEX(DATA,1,),0))</f>
        <v>0</v>
      </c>
    </row>
    <row r="5728" spans="2:2">
      <c r="B5728" s="4">
        <f>INDEX(DATA,ROWS(B$3:B5728),MATCH($B$3,INDEX(DATA,1,),0))</f>
        <v>0</v>
      </c>
    </row>
    <row r="5729" spans="2:2">
      <c r="B5729" s="4">
        <f>INDEX(DATA,ROWS(B$3:B5729),MATCH($B$3,INDEX(DATA,1,),0))</f>
        <v>0</v>
      </c>
    </row>
    <row r="5730" spans="2:2">
      <c r="B5730" s="4">
        <f>INDEX(DATA,ROWS(B$3:B5730),MATCH($B$3,INDEX(DATA,1,),0))</f>
        <v>0</v>
      </c>
    </row>
    <row r="5731" spans="2:2">
      <c r="B5731" s="4">
        <f>INDEX(DATA,ROWS(B$3:B5731),MATCH($B$3,INDEX(DATA,1,),0))</f>
        <v>0</v>
      </c>
    </row>
    <row r="5732" spans="2:2">
      <c r="B5732" s="4">
        <f>INDEX(DATA,ROWS(B$3:B5732),MATCH($B$3,INDEX(DATA,1,),0))</f>
        <v>0</v>
      </c>
    </row>
    <row r="5733" spans="2:2">
      <c r="B5733" s="4">
        <f>INDEX(DATA,ROWS(B$3:B5733),MATCH($B$3,INDEX(DATA,1,),0))</f>
        <v>0</v>
      </c>
    </row>
    <row r="5734" spans="2:2">
      <c r="B5734" s="4">
        <f>INDEX(DATA,ROWS(B$3:B5734),MATCH($B$3,INDEX(DATA,1,),0))</f>
        <v>0</v>
      </c>
    </row>
    <row r="5735" spans="2:2">
      <c r="B5735" s="4">
        <f>INDEX(DATA,ROWS(B$3:B5735),MATCH($B$3,INDEX(DATA,1,),0))</f>
        <v>0</v>
      </c>
    </row>
    <row r="5736" spans="2:2">
      <c r="B5736" s="4">
        <f>INDEX(DATA,ROWS(B$3:B5736),MATCH($B$3,INDEX(DATA,1,),0))</f>
        <v>0</v>
      </c>
    </row>
    <row r="5737" spans="2:2">
      <c r="B5737" s="4">
        <f>INDEX(DATA,ROWS(B$3:B5737),MATCH($B$3,INDEX(DATA,1,),0))</f>
        <v>0</v>
      </c>
    </row>
    <row r="5738" spans="2:2">
      <c r="B5738" s="4">
        <f>INDEX(DATA,ROWS(B$3:B5738),MATCH($B$3,INDEX(DATA,1,),0))</f>
        <v>0</v>
      </c>
    </row>
    <row r="5739" spans="2:2">
      <c r="B5739" s="4">
        <f>INDEX(DATA,ROWS(B$3:B5739),MATCH($B$3,INDEX(DATA,1,),0))</f>
        <v>0</v>
      </c>
    </row>
    <row r="5740" spans="2:2">
      <c r="B5740" s="4">
        <f>INDEX(DATA,ROWS(B$3:B5740),MATCH($B$3,INDEX(DATA,1,),0))</f>
        <v>0</v>
      </c>
    </row>
    <row r="5741" spans="2:2">
      <c r="B5741" s="4">
        <f>INDEX(DATA,ROWS(B$3:B5741),MATCH($B$3,INDEX(DATA,1,),0))</f>
        <v>0</v>
      </c>
    </row>
    <row r="5742" spans="2:2">
      <c r="B5742" s="4">
        <f>INDEX(DATA,ROWS(B$3:B5742),MATCH($B$3,INDEX(DATA,1,),0))</f>
        <v>0</v>
      </c>
    </row>
    <row r="5743" spans="2:2">
      <c r="B5743" s="4">
        <f>INDEX(DATA,ROWS(B$3:B5743),MATCH($B$3,INDEX(DATA,1,),0))</f>
        <v>0</v>
      </c>
    </row>
    <row r="5744" spans="2:2">
      <c r="B5744" s="4">
        <f>INDEX(DATA,ROWS(B$3:B5744),MATCH($B$3,INDEX(DATA,1,),0))</f>
        <v>0</v>
      </c>
    </row>
    <row r="5745" spans="2:2">
      <c r="B5745" s="4">
        <f>INDEX(DATA,ROWS(B$3:B5745),MATCH($B$3,INDEX(DATA,1,),0))</f>
        <v>0</v>
      </c>
    </row>
    <row r="5746" spans="2:2">
      <c r="B5746" s="4">
        <f>INDEX(DATA,ROWS(B$3:B5746),MATCH($B$3,INDEX(DATA,1,),0))</f>
        <v>0</v>
      </c>
    </row>
    <row r="5747" spans="2:2">
      <c r="B5747" s="4">
        <f>INDEX(DATA,ROWS(B$3:B5747),MATCH($B$3,INDEX(DATA,1,),0))</f>
        <v>0</v>
      </c>
    </row>
    <row r="5748" spans="2:2">
      <c r="B5748" s="4">
        <f>INDEX(DATA,ROWS(B$3:B5748),MATCH($B$3,INDEX(DATA,1,),0))</f>
        <v>0</v>
      </c>
    </row>
    <row r="5749" spans="2:2">
      <c r="B5749" s="4">
        <f>INDEX(DATA,ROWS(B$3:B5749),MATCH($B$3,INDEX(DATA,1,),0))</f>
        <v>0</v>
      </c>
    </row>
    <row r="5750" spans="2:2">
      <c r="B5750" s="4">
        <f>INDEX(DATA,ROWS(B$3:B5750),MATCH($B$3,INDEX(DATA,1,),0))</f>
        <v>0</v>
      </c>
    </row>
    <row r="5751" spans="2:2">
      <c r="B5751" s="4">
        <f>INDEX(DATA,ROWS(B$3:B5751),MATCH($B$3,INDEX(DATA,1,),0))</f>
        <v>0</v>
      </c>
    </row>
    <row r="5752" spans="2:2">
      <c r="B5752" s="4">
        <f>INDEX(DATA,ROWS(B$3:B5752),MATCH($B$3,INDEX(DATA,1,),0))</f>
        <v>0</v>
      </c>
    </row>
    <row r="5753" spans="2:2">
      <c r="B5753" s="4">
        <f>INDEX(DATA,ROWS(B$3:B5753),MATCH($B$3,INDEX(DATA,1,),0))</f>
        <v>0</v>
      </c>
    </row>
    <row r="5754" spans="2:2">
      <c r="B5754" s="4">
        <f>INDEX(DATA,ROWS(B$3:B5754),MATCH($B$3,INDEX(DATA,1,),0))</f>
        <v>0</v>
      </c>
    </row>
    <row r="5755" spans="2:2">
      <c r="B5755" s="4">
        <f>INDEX(DATA,ROWS(B$3:B5755),MATCH($B$3,INDEX(DATA,1,),0))</f>
        <v>0</v>
      </c>
    </row>
    <row r="5756" spans="2:2">
      <c r="B5756" s="4">
        <f>INDEX(DATA,ROWS(B$3:B5756),MATCH($B$3,INDEX(DATA,1,),0))</f>
        <v>0</v>
      </c>
    </row>
    <row r="5757" spans="2:2">
      <c r="B5757" s="4">
        <f>INDEX(DATA,ROWS(B$3:B5757),MATCH($B$3,INDEX(DATA,1,),0))</f>
        <v>0</v>
      </c>
    </row>
    <row r="5758" spans="2:2">
      <c r="B5758" s="4">
        <f>INDEX(DATA,ROWS(B$3:B5758),MATCH($B$3,INDEX(DATA,1,),0))</f>
        <v>0</v>
      </c>
    </row>
    <row r="5759" spans="2:2">
      <c r="B5759" s="4">
        <f>INDEX(DATA,ROWS(B$3:B5759),MATCH($B$3,INDEX(DATA,1,),0))</f>
        <v>0</v>
      </c>
    </row>
    <row r="5760" spans="2:2">
      <c r="B5760" s="4">
        <f>INDEX(DATA,ROWS(B$3:B5760),MATCH($B$3,INDEX(DATA,1,),0))</f>
        <v>0</v>
      </c>
    </row>
    <row r="5761" spans="2:2">
      <c r="B5761" s="4">
        <f>INDEX(DATA,ROWS(B$3:B5761),MATCH($B$3,INDEX(DATA,1,),0))</f>
        <v>0</v>
      </c>
    </row>
    <row r="5762" spans="2:2">
      <c r="B5762" s="4">
        <f>INDEX(DATA,ROWS(B$3:B5762),MATCH($B$3,INDEX(DATA,1,),0))</f>
        <v>0</v>
      </c>
    </row>
    <row r="5763" spans="2:2">
      <c r="B5763" s="4">
        <f>INDEX(DATA,ROWS(B$3:B5763),MATCH($B$3,INDEX(DATA,1,),0))</f>
        <v>0</v>
      </c>
    </row>
    <row r="5764" spans="2:2">
      <c r="B5764" s="4">
        <f>INDEX(DATA,ROWS(B$3:B5764),MATCH($B$3,INDEX(DATA,1,),0))</f>
        <v>0</v>
      </c>
    </row>
    <row r="5765" spans="2:2">
      <c r="B5765" s="4">
        <f>INDEX(DATA,ROWS(B$3:B5765),MATCH($B$3,INDEX(DATA,1,),0))</f>
        <v>0</v>
      </c>
    </row>
    <row r="5766" spans="2:2">
      <c r="B5766" s="4">
        <f>INDEX(DATA,ROWS(B$3:B5766),MATCH($B$3,INDEX(DATA,1,),0))</f>
        <v>0</v>
      </c>
    </row>
    <row r="5767" spans="2:2">
      <c r="B5767" s="4">
        <f>INDEX(DATA,ROWS(B$3:B5767),MATCH($B$3,INDEX(DATA,1,),0))</f>
        <v>0</v>
      </c>
    </row>
    <row r="5768" spans="2:2">
      <c r="B5768" s="4">
        <f>INDEX(DATA,ROWS(B$3:B5768),MATCH($B$3,INDEX(DATA,1,),0))</f>
        <v>0</v>
      </c>
    </row>
    <row r="5769" spans="2:2">
      <c r="B5769" s="4">
        <f>INDEX(DATA,ROWS(B$3:B5769),MATCH($B$3,INDEX(DATA,1,),0))</f>
        <v>0</v>
      </c>
    </row>
    <row r="5770" spans="2:2">
      <c r="B5770" s="4">
        <f>INDEX(DATA,ROWS(B$3:B5770),MATCH($B$3,INDEX(DATA,1,),0))</f>
        <v>0</v>
      </c>
    </row>
    <row r="5771" spans="2:2">
      <c r="B5771" s="4">
        <f>INDEX(DATA,ROWS(B$3:B5771),MATCH($B$3,INDEX(DATA,1,),0))</f>
        <v>0</v>
      </c>
    </row>
    <row r="5772" spans="2:2">
      <c r="B5772" s="4">
        <f>INDEX(DATA,ROWS(B$3:B5772),MATCH($B$3,INDEX(DATA,1,),0))</f>
        <v>0</v>
      </c>
    </row>
    <row r="5773" spans="2:2">
      <c r="B5773" s="4">
        <f>INDEX(DATA,ROWS(B$3:B5773),MATCH($B$3,INDEX(DATA,1,),0))</f>
        <v>0</v>
      </c>
    </row>
    <row r="5774" spans="2:2">
      <c r="B5774" s="4">
        <f>INDEX(DATA,ROWS(B$3:B5774),MATCH($B$3,INDEX(DATA,1,),0))</f>
        <v>0</v>
      </c>
    </row>
    <row r="5775" spans="2:2">
      <c r="B5775" s="4">
        <f>INDEX(DATA,ROWS(B$3:B5775),MATCH($B$3,INDEX(DATA,1,),0))</f>
        <v>0</v>
      </c>
    </row>
    <row r="5776" spans="2:2">
      <c r="B5776" s="4">
        <f>INDEX(DATA,ROWS(B$3:B5776),MATCH($B$3,INDEX(DATA,1,),0))</f>
        <v>0</v>
      </c>
    </row>
    <row r="5777" spans="2:2">
      <c r="B5777" s="4">
        <f>INDEX(DATA,ROWS(B$3:B5777),MATCH($B$3,INDEX(DATA,1,),0))</f>
        <v>0</v>
      </c>
    </row>
    <row r="5778" spans="2:2">
      <c r="B5778" s="4">
        <f>INDEX(DATA,ROWS(B$3:B5778),MATCH($B$3,INDEX(DATA,1,),0))</f>
        <v>0</v>
      </c>
    </row>
    <row r="5779" spans="2:2">
      <c r="B5779" s="4">
        <f>INDEX(DATA,ROWS(B$3:B5779),MATCH($B$3,INDEX(DATA,1,),0))</f>
        <v>0</v>
      </c>
    </row>
    <row r="5780" spans="2:2">
      <c r="B5780" s="4">
        <f>INDEX(DATA,ROWS(B$3:B5780),MATCH($B$3,INDEX(DATA,1,),0))</f>
        <v>0</v>
      </c>
    </row>
    <row r="5781" spans="2:2">
      <c r="B5781" s="4">
        <f>INDEX(DATA,ROWS(B$3:B5781),MATCH($B$3,INDEX(DATA,1,),0))</f>
        <v>0</v>
      </c>
    </row>
    <row r="5782" spans="2:2">
      <c r="B5782" s="4">
        <f>INDEX(DATA,ROWS(B$3:B5782),MATCH($B$3,INDEX(DATA,1,),0))</f>
        <v>0</v>
      </c>
    </row>
    <row r="5783" spans="2:2">
      <c r="B5783" s="4">
        <f>INDEX(DATA,ROWS(B$3:B5783),MATCH($B$3,INDEX(DATA,1,),0))</f>
        <v>0</v>
      </c>
    </row>
    <row r="5784" spans="2:2">
      <c r="B5784" s="4">
        <f>INDEX(DATA,ROWS(B$3:B5784),MATCH($B$3,INDEX(DATA,1,),0))</f>
        <v>0</v>
      </c>
    </row>
    <row r="5785" spans="2:2">
      <c r="B5785" s="4">
        <f>INDEX(DATA,ROWS(B$3:B5785),MATCH($B$3,INDEX(DATA,1,),0))</f>
        <v>0</v>
      </c>
    </row>
    <row r="5786" spans="2:2">
      <c r="B5786" s="4">
        <f>INDEX(DATA,ROWS(B$3:B5786),MATCH($B$3,INDEX(DATA,1,),0))</f>
        <v>0</v>
      </c>
    </row>
    <row r="5787" spans="2:2">
      <c r="B5787" s="4">
        <f>INDEX(DATA,ROWS(B$3:B5787),MATCH($B$3,INDEX(DATA,1,),0))</f>
        <v>0</v>
      </c>
    </row>
    <row r="5788" spans="2:2">
      <c r="B5788" s="4">
        <f>INDEX(DATA,ROWS(B$3:B5788),MATCH($B$3,INDEX(DATA,1,),0))</f>
        <v>0</v>
      </c>
    </row>
    <row r="5789" spans="2:2">
      <c r="B5789" s="4">
        <f>INDEX(DATA,ROWS(B$3:B5789),MATCH($B$3,INDEX(DATA,1,),0))</f>
        <v>0</v>
      </c>
    </row>
    <row r="5790" spans="2:2">
      <c r="B5790" s="4">
        <f>INDEX(DATA,ROWS(B$3:B5790),MATCH($B$3,INDEX(DATA,1,),0))</f>
        <v>0</v>
      </c>
    </row>
    <row r="5791" spans="2:2">
      <c r="B5791" s="4">
        <f>INDEX(DATA,ROWS(B$3:B5791),MATCH($B$3,INDEX(DATA,1,),0))</f>
        <v>0</v>
      </c>
    </row>
    <row r="5792" spans="2:2">
      <c r="B5792" s="4">
        <f>INDEX(DATA,ROWS(B$3:B5792),MATCH($B$3,INDEX(DATA,1,),0))</f>
        <v>0</v>
      </c>
    </row>
    <row r="5793" spans="2:2">
      <c r="B5793" s="4">
        <f>INDEX(DATA,ROWS(B$3:B5793),MATCH($B$3,INDEX(DATA,1,),0))</f>
        <v>0</v>
      </c>
    </row>
    <row r="5794" spans="2:2">
      <c r="B5794" s="4">
        <f>INDEX(DATA,ROWS(B$3:B5794),MATCH($B$3,INDEX(DATA,1,),0))</f>
        <v>0</v>
      </c>
    </row>
    <row r="5795" spans="2:2">
      <c r="B5795" s="4">
        <f>INDEX(DATA,ROWS(B$3:B5795),MATCH($B$3,INDEX(DATA,1,),0))</f>
        <v>0</v>
      </c>
    </row>
    <row r="5796" spans="2:2">
      <c r="B5796" s="4">
        <f>INDEX(DATA,ROWS(B$3:B5796),MATCH($B$3,INDEX(DATA,1,),0))</f>
        <v>0</v>
      </c>
    </row>
    <row r="5797" spans="2:2">
      <c r="B5797" s="4">
        <f>INDEX(DATA,ROWS(B$3:B5797),MATCH($B$3,INDEX(DATA,1,),0))</f>
        <v>0</v>
      </c>
    </row>
    <row r="5798" spans="2:2">
      <c r="B5798" s="4">
        <f>INDEX(DATA,ROWS(B$3:B5798),MATCH($B$3,INDEX(DATA,1,),0))</f>
        <v>0</v>
      </c>
    </row>
    <row r="5799" spans="2:2">
      <c r="B5799" s="4">
        <f>INDEX(DATA,ROWS(B$3:B5799),MATCH($B$3,INDEX(DATA,1,),0))</f>
        <v>0</v>
      </c>
    </row>
    <row r="5800" spans="2:2">
      <c r="B5800" s="4">
        <f>INDEX(DATA,ROWS(B$3:B5800),MATCH($B$3,INDEX(DATA,1,),0))</f>
        <v>0</v>
      </c>
    </row>
    <row r="5801" spans="2:2">
      <c r="B5801" s="4">
        <f>INDEX(DATA,ROWS(B$3:B5801),MATCH($B$3,INDEX(DATA,1,),0))</f>
        <v>0</v>
      </c>
    </row>
    <row r="5802" spans="2:2">
      <c r="B5802" s="4">
        <f>INDEX(DATA,ROWS(B$3:B5802),MATCH($B$3,INDEX(DATA,1,),0))</f>
        <v>0</v>
      </c>
    </row>
    <row r="5803" spans="2:2">
      <c r="B5803" s="4">
        <f>INDEX(DATA,ROWS(B$3:B5803),MATCH($B$3,INDEX(DATA,1,),0))</f>
        <v>0</v>
      </c>
    </row>
    <row r="5804" spans="2:2">
      <c r="B5804" s="4">
        <f>INDEX(DATA,ROWS(B$3:B5804),MATCH($B$3,INDEX(DATA,1,),0))</f>
        <v>0</v>
      </c>
    </row>
    <row r="5805" spans="2:2">
      <c r="B5805" s="4">
        <f>INDEX(DATA,ROWS(B$3:B5805),MATCH($B$3,INDEX(DATA,1,),0))</f>
        <v>0</v>
      </c>
    </row>
    <row r="5806" spans="2:2">
      <c r="B5806" s="4">
        <f>INDEX(DATA,ROWS(B$3:B5806),MATCH($B$3,INDEX(DATA,1,),0))</f>
        <v>0</v>
      </c>
    </row>
    <row r="5807" spans="2:2">
      <c r="B5807" s="4">
        <f>INDEX(DATA,ROWS(B$3:B5807),MATCH($B$3,INDEX(DATA,1,),0))</f>
        <v>0</v>
      </c>
    </row>
    <row r="5808" spans="2:2">
      <c r="B5808" s="4">
        <f>INDEX(DATA,ROWS(B$3:B5808),MATCH($B$3,INDEX(DATA,1,),0))</f>
        <v>0</v>
      </c>
    </row>
    <row r="5809" spans="2:2">
      <c r="B5809" s="4">
        <f>INDEX(DATA,ROWS(B$3:B5809),MATCH($B$3,INDEX(DATA,1,),0))</f>
        <v>0</v>
      </c>
    </row>
    <row r="5810" spans="2:2">
      <c r="B5810" s="4">
        <f>INDEX(DATA,ROWS(B$3:B5810),MATCH($B$3,INDEX(DATA,1,),0))</f>
        <v>0</v>
      </c>
    </row>
    <row r="5811" spans="2:2">
      <c r="B5811" s="4">
        <f>INDEX(DATA,ROWS(B$3:B5811),MATCH($B$3,INDEX(DATA,1,),0))</f>
        <v>0</v>
      </c>
    </row>
    <row r="5812" spans="2:2">
      <c r="B5812" s="4">
        <f>INDEX(DATA,ROWS(B$3:B5812),MATCH($B$3,INDEX(DATA,1,),0))</f>
        <v>0</v>
      </c>
    </row>
    <row r="5813" spans="2:2">
      <c r="B5813" s="4">
        <f>INDEX(DATA,ROWS(B$3:B5813),MATCH($B$3,INDEX(DATA,1,),0))</f>
        <v>0</v>
      </c>
    </row>
    <row r="5814" spans="2:2">
      <c r="B5814" s="4">
        <f>INDEX(DATA,ROWS(B$3:B5814),MATCH($B$3,INDEX(DATA,1,),0))</f>
        <v>0</v>
      </c>
    </row>
    <row r="5815" spans="2:2">
      <c r="B5815" s="4">
        <f>INDEX(DATA,ROWS(B$3:B5815),MATCH($B$3,INDEX(DATA,1,),0))</f>
        <v>0</v>
      </c>
    </row>
    <row r="5816" spans="2:2">
      <c r="B5816" s="4">
        <f>INDEX(DATA,ROWS(B$3:B5816),MATCH($B$3,INDEX(DATA,1,),0))</f>
        <v>0</v>
      </c>
    </row>
    <row r="5817" spans="2:2">
      <c r="B5817" s="4">
        <f>INDEX(DATA,ROWS(B$3:B5817),MATCH($B$3,INDEX(DATA,1,),0))</f>
        <v>0</v>
      </c>
    </row>
    <row r="5818" spans="2:2">
      <c r="B5818" s="4">
        <f>INDEX(DATA,ROWS(B$3:B5818),MATCH($B$3,INDEX(DATA,1,),0))</f>
        <v>0</v>
      </c>
    </row>
    <row r="5819" spans="2:2">
      <c r="B5819" s="4">
        <f>INDEX(DATA,ROWS(B$3:B5819),MATCH($B$3,INDEX(DATA,1,),0))</f>
        <v>0</v>
      </c>
    </row>
    <row r="5820" spans="2:2">
      <c r="B5820" s="4">
        <f>INDEX(DATA,ROWS(B$3:B5820),MATCH($B$3,INDEX(DATA,1,),0))</f>
        <v>0</v>
      </c>
    </row>
    <row r="5821" spans="2:2">
      <c r="B5821" s="4">
        <f>INDEX(DATA,ROWS(B$3:B5821),MATCH($B$3,INDEX(DATA,1,),0))</f>
        <v>0</v>
      </c>
    </row>
    <row r="5822" spans="2:2">
      <c r="B5822" s="4">
        <f>INDEX(DATA,ROWS(B$3:B5822),MATCH($B$3,INDEX(DATA,1,),0))</f>
        <v>0</v>
      </c>
    </row>
    <row r="5823" spans="2:2">
      <c r="B5823" s="4">
        <f>INDEX(DATA,ROWS(B$3:B5823),MATCH($B$3,INDEX(DATA,1,),0))</f>
        <v>0</v>
      </c>
    </row>
    <row r="5824" spans="2:2">
      <c r="B5824" s="4">
        <f>INDEX(DATA,ROWS(B$3:B5824),MATCH($B$3,INDEX(DATA,1,),0))</f>
        <v>0</v>
      </c>
    </row>
    <row r="5825" spans="2:2">
      <c r="B5825" s="4">
        <f>INDEX(DATA,ROWS(B$3:B5825),MATCH($B$3,INDEX(DATA,1,),0))</f>
        <v>0</v>
      </c>
    </row>
    <row r="5826" spans="2:2">
      <c r="B5826" s="4">
        <f>INDEX(DATA,ROWS(B$3:B5826),MATCH($B$3,INDEX(DATA,1,),0))</f>
        <v>0</v>
      </c>
    </row>
    <row r="5827" spans="2:2">
      <c r="B5827" s="4">
        <f>INDEX(DATA,ROWS(B$3:B5827),MATCH($B$3,INDEX(DATA,1,),0))</f>
        <v>0</v>
      </c>
    </row>
    <row r="5828" spans="2:2">
      <c r="B5828" s="4">
        <f>INDEX(DATA,ROWS(B$3:B5828),MATCH($B$3,INDEX(DATA,1,),0))</f>
        <v>0</v>
      </c>
    </row>
    <row r="5829" spans="2:2">
      <c r="B5829" s="4">
        <f>INDEX(DATA,ROWS(B$3:B5829),MATCH($B$3,INDEX(DATA,1,),0))</f>
        <v>0</v>
      </c>
    </row>
    <row r="5830" spans="2:2">
      <c r="B5830" s="4">
        <f>INDEX(DATA,ROWS(B$3:B5830),MATCH($B$3,INDEX(DATA,1,),0))</f>
        <v>0</v>
      </c>
    </row>
    <row r="5831" spans="2:2">
      <c r="B5831" s="4">
        <f>INDEX(DATA,ROWS(B$3:B5831),MATCH($B$3,INDEX(DATA,1,),0))</f>
        <v>0</v>
      </c>
    </row>
    <row r="5832" spans="2:2">
      <c r="B5832" s="4">
        <f>INDEX(DATA,ROWS(B$3:B5832),MATCH($B$3,INDEX(DATA,1,),0))</f>
        <v>0</v>
      </c>
    </row>
    <row r="5833" spans="2:2">
      <c r="B5833" s="4">
        <f>INDEX(DATA,ROWS(B$3:B5833),MATCH($B$3,INDEX(DATA,1,),0))</f>
        <v>0</v>
      </c>
    </row>
    <row r="5834" spans="2:2">
      <c r="B5834" s="4">
        <f>INDEX(DATA,ROWS(B$3:B5834),MATCH($B$3,INDEX(DATA,1,),0))</f>
        <v>0</v>
      </c>
    </row>
    <row r="5835" spans="2:2">
      <c r="B5835" s="4">
        <f>INDEX(DATA,ROWS(B$3:B5835),MATCH($B$3,INDEX(DATA,1,),0))</f>
        <v>0</v>
      </c>
    </row>
    <row r="5836" spans="2:2">
      <c r="B5836" s="4">
        <f>INDEX(DATA,ROWS(B$3:B5836),MATCH($B$3,INDEX(DATA,1,),0))</f>
        <v>0</v>
      </c>
    </row>
    <row r="5837" spans="2:2">
      <c r="B5837" s="4">
        <f>INDEX(DATA,ROWS(B$3:B5837),MATCH($B$3,INDEX(DATA,1,),0))</f>
        <v>0</v>
      </c>
    </row>
    <row r="5838" spans="2:2">
      <c r="B5838" s="4">
        <f>INDEX(DATA,ROWS(B$3:B5838),MATCH($B$3,INDEX(DATA,1,),0))</f>
        <v>0</v>
      </c>
    </row>
    <row r="5839" spans="2:2">
      <c r="B5839" s="4">
        <f>INDEX(DATA,ROWS(B$3:B5839),MATCH($B$3,INDEX(DATA,1,),0))</f>
        <v>0</v>
      </c>
    </row>
    <row r="5840" spans="2:2">
      <c r="B5840" s="4">
        <f>INDEX(DATA,ROWS(B$3:B5840),MATCH($B$3,INDEX(DATA,1,),0))</f>
        <v>0</v>
      </c>
    </row>
    <row r="5841" spans="2:2">
      <c r="B5841" s="4">
        <f>INDEX(DATA,ROWS(B$3:B5841),MATCH($B$3,INDEX(DATA,1,),0))</f>
        <v>0</v>
      </c>
    </row>
    <row r="5842" spans="2:2">
      <c r="B5842" s="4">
        <f>INDEX(DATA,ROWS(B$3:B5842),MATCH($B$3,INDEX(DATA,1,),0))</f>
        <v>0</v>
      </c>
    </row>
    <row r="5843" spans="2:2">
      <c r="B5843" s="4">
        <f>INDEX(DATA,ROWS(B$3:B5843),MATCH($B$3,INDEX(DATA,1,),0))</f>
        <v>0</v>
      </c>
    </row>
    <row r="5844" spans="2:2">
      <c r="B5844" s="4">
        <f>INDEX(DATA,ROWS(B$3:B5844),MATCH($B$3,INDEX(DATA,1,),0))</f>
        <v>0</v>
      </c>
    </row>
    <row r="5845" spans="2:2">
      <c r="B5845" s="4">
        <f>INDEX(DATA,ROWS(B$3:B5845),MATCH($B$3,INDEX(DATA,1,),0))</f>
        <v>0</v>
      </c>
    </row>
    <row r="5846" spans="2:2">
      <c r="B5846" s="4">
        <f>INDEX(DATA,ROWS(B$3:B5846),MATCH($B$3,INDEX(DATA,1,),0))</f>
        <v>0</v>
      </c>
    </row>
    <row r="5847" spans="2:2">
      <c r="B5847" s="4">
        <f>INDEX(DATA,ROWS(B$3:B5847),MATCH($B$3,INDEX(DATA,1,),0))</f>
        <v>0</v>
      </c>
    </row>
    <row r="5848" spans="2:2">
      <c r="B5848" s="4">
        <f>INDEX(DATA,ROWS(B$3:B5848),MATCH($B$3,INDEX(DATA,1,),0))</f>
        <v>0</v>
      </c>
    </row>
    <row r="5849" spans="2:2">
      <c r="B5849" s="4">
        <f>INDEX(DATA,ROWS(B$3:B5849),MATCH($B$3,INDEX(DATA,1,),0))</f>
        <v>0</v>
      </c>
    </row>
    <row r="5850" spans="2:2">
      <c r="B5850" s="4">
        <f>INDEX(DATA,ROWS(B$3:B5850),MATCH($B$3,INDEX(DATA,1,),0))</f>
        <v>0</v>
      </c>
    </row>
    <row r="5851" spans="2:2">
      <c r="B5851" s="4">
        <f>INDEX(DATA,ROWS(B$3:B5851),MATCH($B$3,INDEX(DATA,1,),0))</f>
        <v>0</v>
      </c>
    </row>
    <row r="5852" spans="2:2">
      <c r="B5852" s="4">
        <f>INDEX(DATA,ROWS(B$3:B5852),MATCH($B$3,INDEX(DATA,1,),0))</f>
        <v>0</v>
      </c>
    </row>
    <row r="5853" spans="2:2">
      <c r="B5853" s="4">
        <f>INDEX(DATA,ROWS(B$3:B5853),MATCH($B$3,INDEX(DATA,1,),0))</f>
        <v>0</v>
      </c>
    </row>
    <row r="5854" spans="2:2">
      <c r="B5854" s="4">
        <f>INDEX(DATA,ROWS(B$3:B5854),MATCH($B$3,INDEX(DATA,1,),0))</f>
        <v>0</v>
      </c>
    </row>
    <row r="5855" spans="2:2">
      <c r="B5855" s="4">
        <f>INDEX(DATA,ROWS(B$3:B5855),MATCH($B$3,INDEX(DATA,1,),0))</f>
        <v>0</v>
      </c>
    </row>
    <row r="5856" spans="2:2">
      <c r="B5856" s="4">
        <f>INDEX(DATA,ROWS(B$3:B5856),MATCH($B$3,INDEX(DATA,1,),0))</f>
        <v>0</v>
      </c>
    </row>
    <row r="5857" spans="2:2">
      <c r="B5857" s="4">
        <f>INDEX(DATA,ROWS(B$3:B5857),MATCH($B$3,INDEX(DATA,1,),0))</f>
        <v>0</v>
      </c>
    </row>
    <row r="5858" spans="2:2">
      <c r="B5858" s="4">
        <f>INDEX(DATA,ROWS(B$3:B5858),MATCH($B$3,INDEX(DATA,1,),0))</f>
        <v>0</v>
      </c>
    </row>
    <row r="5859" spans="2:2">
      <c r="B5859" s="4">
        <f>INDEX(DATA,ROWS(B$3:B5859),MATCH($B$3,INDEX(DATA,1,),0))</f>
        <v>0</v>
      </c>
    </row>
    <row r="5860" spans="2:2">
      <c r="B5860" s="4">
        <f>INDEX(DATA,ROWS(B$3:B5860),MATCH($B$3,INDEX(DATA,1,),0))</f>
        <v>0</v>
      </c>
    </row>
    <row r="5861" spans="2:2">
      <c r="B5861" s="4">
        <f>INDEX(DATA,ROWS(B$3:B5861),MATCH($B$3,INDEX(DATA,1,),0))</f>
        <v>0</v>
      </c>
    </row>
    <row r="5862" spans="2:2">
      <c r="B5862" s="4">
        <f>INDEX(DATA,ROWS(B$3:B5862),MATCH($B$3,INDEX(DATA,1,),0))</f>
        <v>0</v>
      </c>
    </row>
    <row r="5863" spans="2:2">
      <c r="B5863" s="4">
        <f>INDEX(DATA,ROWS(B$3:B5863),MATCH($B$3,INDEX(DATA,1,),0))</f>
        <v>0</v>
      </c>
    </row>
    <row r="5864" spans="2:2">
      <c r="B5864" s="4">
        <f>INDEX(DATA,ROWS(B$3:B5864),MATCH($B$3,INDEX(DATA,1,),0))</f>
        <v>0</v>
      </c>
    </row>
    <row r="5865" spans="2:2">
      <c r="B5865" s="4">
        <f>INDEX(DATA,ROWS(B$3:B5865),MATCH($B$3,INDEX(DATA,1,),0))</f>
        <v>0</v>
      </c>
    </row>
    <row r="5866" spans="2:2">
      <c r="B5866" s="4">
        <f>INDEX(DATA,ROWS(B$3:B5866),MATCH($B$3,INDEX(DATA,1,),0))</f>
        <v>0</v>
      </c>
    </row>
    <row r="5867" spans="2:2">
      <c r="B5867" s="4">
        <f>INDEX(DATA,ROWS(B$3:B5867),MATCH($B$3,INDEX(DATA,1,),0))</f>
        <v>0</v>
      </c>
    </row>
    <row r="5868" spans="2:2">
      <c r="B5868" s="4">
        <f>INDEX(DATA,ROWS(B$3:B5868),MATCH($B$3,INDEX(DATA,1,),0))</f>
        <v>0</v>
      </c>
    </row>
    <row r="5869" spans="2:2">
      <c r="B5869" s="4">
        <f>INDEX(DATA,ROWS(B$3:B5869),MATCH($B$3,INDEX(DATA,1,),0))</f>
        <v>0</v>
      </c>
    </row>
    <row r="5870" spans="2:2">
      <c r="B5870" s="4">
        <f>INDEX(DATA,ROWS(B$3:B5870),MATCH($B$3,INDEX(DATA,1,),0))</f>
        <v>0</v>
      </c>
    </row>
    <row r="5871" spans="2:2">
      <c r="B5871" s="4">
        <f>INDEX(DATA,ROWS(B$3:B5871),MATCH($B$3,INDEX(DATA,1,),0))</f>
        <v>0</v>
      </c>
    </row>
    <row r="5872" spans="2:2">
      <c r="B5872" s="4">
        <f>INDEX(DATA,ROWS(B$3:B5872),MATCH($B$3,INDEX(DATA,1,),0))</f>
        <v>0</v>
      </c>
    </row>
    <row r="5873" spans="2:2">
      <c r="B5873" s="4">
        <f>INDEX(DATA,ROWS(B$3:B5873),MATCH($B$3,INDEX(DATA,1,),0))</f>
        <v>0</v>
      </c>
    </row>
    <row r="5874" spans="2:2">
      <c r="B5874" s="4">
        <f>INDEX(DATA,ROWS(B$3:B5874),MATCH($B$3,INDEX(DATA,1,),0))</f>
        <v>0</v>
      </c>
    </row>
    <row r="5875" spans="2:2">
      <c r="B5875" s="4">
        <f>INDEX(DATA,ROWS(B$3:B5875),MATCH($B$3,INDEX(DATA,1,),0))</f>
        <v>0</v>
      </c>
    </row>
    <row r="5876" spans="2:2">
      <c r="B5876" s="4">
        <f>INDEX(DATA,ROWS(B$3:B5876),MATCH($B$3,INDEX(DATA,1,),0))</f>
        <v>0</v>
      </c>
    </row>
    <row r="5877" spans="2:2">
      <c r="B5877" s="4">
        <f>INDEX(DATA,ROWS(B$3:B5877),MATCH($B$3,INDEX(DATA,1,),0))</f>
        <v>0</v>
      </c>
    </row>
    <row r="5878" spans="2:2">
      <c r="B5878" s="4">
        <f>INDEX(DATA,ROWS(B$3:B5878),MATCH($B$3,INDEX(DATA,1,),0))</f>
        <v>0</v>
      </c>
    </row>
    <row r="5879" spans="2:2">
      <c r="B5879" s="4">
        <f>INDEX(DATA,ROWS(B$3:B5879),MATCH($B$3,INDEX(DATA,1,),0))</f>
        <v>0</v>
      </c>
    </row>
    <row r="5880" spans="2:2">
      <c r="B5880" s="4">
        <f>INDEX(DATA,ROWS(B$3:B5880),MATCH($B$3,INDEX(DATA,1,),0))</f>
        <v>0</v>
      </c>
    </row>
    <row r="5881" spans="2:2">
      <c r="B5881" s="4">
        <f>INDEX(DATA,ROWS(B$3:B5881),MATCH($B$3,INDEX(DATA,1,),0))</f>
        <v>0</v>
      </c>
    </row>
    <row r="5882" spans="2:2">
      <c r="B5882" s="4">
        <f>INDEX(DATA,ROWS(B$3:B5882),MATCH($B$3,INDEX(DATA,1,),0))</f>
        <v>0</v>
      </c>
    </row>
    <row r="5883" spans="2:2">
      <c r="B5883" s="4">
        <f>INDEX(DATA,ROWS(B$3:B5883),MATCH($B$3,INDEX(DATA,1,),0))</f>
        <v>0</v>
      </c>
    </row>
    <row r="5884" spans="2:2">
      <c r="B5884" s="4">
        <f>INDEX(DATA,ROWS(B$3:B5884),MATCH($B$3,INDEX(DATA,1,),0))</f>
        <v>0</v>
      </c>
    </row>
    <row r="5885" spans="2:2">
      <c r="B5885" s="4">
        <f>INDEX(DATA,ROWS(B$3:B5885),MATCH($B$3,INDEX(DATA,1,),0))</f>
        <v>0</v>
      </c>
    </row>
    <row r="5886" spans="2:2">
      <c r="B5886" s="4">
        <f>INDEX(DATA,ROWS(B$3:B5886),MATCH($B$3,INDEX(DATA,1,),0))</f>
        <v>0</v>
      </c>
    </row>
    <row r="5887" spans="2:2">
      <c r="B5887" s="4">
        <f>INDEX(DATA,ROWS(B$3:B5887),MATCH($B$3,INDEX(DATA,1,),0))</f>
        <v>0</v>
      </c>
    </row>
    <row r="5888" spans="2:2">
      <c r="B5888" s="4">
        <f>INDEX(DATA,ROWS(B$3:B5888),MATCH($B$3,INDEX(DATA,1,),0))</f>
        <v>0</v>
      </c>
    </row>
    <row r="5889" spans="2:2">
      <c r="B5889" s="4">
        <f>INDEX(DATA,ROWS(B$3:B5889),MATCH($B$3,INDEX(DATA,1,),0))</f>
        <v>0</v>
      </c>
    </row>
    <row r="5890" spans="2:2">
      <c r="B5890" s="4">
        <f>INDEX(DATA,ROWS(B$3:B5890),MATCH($B$3,INDEX(DATA,1,),0))</f>
        <v>0</v>
      </c>
    </row>
    <row r="5891" spans="2:2">
      <c r="B5891" s="4">
        <f>INDEX(DATA,ROWS(B$3:B5891),MATCH($B$3,INDEX(DATA,1,),0))</f>
        <v>0</v>
      </c>
    </row>
    <row r="5892" spans="2:2">
      <c r="B5892" s="4">
        <f>INDEX(DATA,ROWS(B$3:B5892),MATCH($B$3,INDEX(DATA,1,),0))</f>
        <v>0</v>
      </c>
    </row>
    <row r="5893" spans="2:2">
      <c r="B5893" s="4">
        <f>INDEX(DATA,ROWS(B$3:B5893),MATCH($B$3,INDEX(DATA,1,),0))</f>
        <v>0</v>
      </c>
    </row>
    <row r="5894" spans="2:2">
      <c r="B5894" s="4">
        <f>INDEX(DATA,ROWS(B$3:B5894),MATCH($B$3,INDEX(DATA,1,),0))</f>
        <v>0</v>
      </c>
    </row>
    <row r="5895" spans="2:2">
      <c r="B5895" s="4">
        <f>INDEX(DATA,ROWS(B$3:B5895),MATCH($B$3,INDEX(DATA,1,),0))</f>
        <v>0</v>
      </c>
    </row>
    <row r="5896" spans="2:2">
      <c r="B5896" s="4">
        <f>INDEX(DATA,ROWS(B$3:B5896),MATCH($B$3,INDEX(DATA,1,),0))</f>
        <v>0</v>
      </c>
    </row>
    <row r="5897" spans="2:2">
      <c r="B5897" s="4">
        <f>INDEX(DATA,ROWS(B$3:B5897),MATCH($B$3,INDEX(DATA,1,),0))</f>
        <v>0</v>
      </c>
    </row>
    <row r="5898" spans="2:2">
      <c r="B5898" s="4">
        <f>INDEX(DATA,ROWS(B$3:B5898),MATCH($B$3,INDEX(DATA,1,),0))</f>
        <v>0</v>
      </c>
    </row>
    <row r="5899" spans="2:2">
      <c r="B5899" s="4">
        <f>INDEX(DATA,ROWS(B$3:B5899),MATCH($B$3,INDEX(DATA,1,),0))</f>
        <v>0</v>
      </c>
    </row>
    <row r="5900" spans="2:2">
      <c r="B5900" s="4">
        <f>INDEX(DATA,ROWS(B$3:B5900),MATCH($B$3,INDEX(DATA,1,),0))</f>
        <v>0</v>
      </c>
    </row>
    <row r="5901" spans="2:2">
      <c r="B5901" s="4">
        <f>INDEX(DATA,ROWS(B$3:B5901),MATCH($B$3,INDEX(DATA,1,),0))</f>
        <v>0</v>
      </c>
    </row>
    <row r="5902" spans="2:2">
      <c r="B5902" s="4">
        <f>INDEX(DATA,ROWS(B$3:B5902),MATCH($B$3,INDEX(DATA,1,),0))</f>
        <v>0</v>
      </c>
    </row>
    <row r="5903" spans="2:2">
      <c r="B5903" s="4">
        <f>INDEX(DATA,ROWS(B$3:B5903),MATCH($B$3,INDEX(DATA,1,),0))</f>
        <v>0</v>
      </c>
    </row>
    <row r="5904" spans="2:2">
      <c r="B5904" s="4">
        <f>INDEX(DATA,ROWS(B$3:B5904),MATCH($B$3,INDEX(DATA,1,),0))</f>
        <v>0</v>
      </c>
    </row>
    <row r="5905" spans="2:2">
      <c r="B5905" s="4">
        <f>INDEX(DATA,ROWS(B$3:B5905),MATCH($B$3,INDEX(DATA,1,),0))</f>
        <v>0</v>
      </c>
    </row>
    <row r="5906" spans="2:2">
      <c r="B5906" s="4">
        <f>INDEX(DATA,ROWS(B$3:B5906),MATCH($B$3,INDEX(DATA,1,),0))</f>
        <v>0</v>
      </c>
    </row>
    <row r="5907" spans="2:2">
      <c r="B5907" s="4">
        <f>INDEX(DATA,ROWS(B$3:B5907),MATCH($B$3,INDEX(DATA,1,),0))</f>
        <v>0</v>
      </c>
    </row>
    <row r="5908" spans="2:2">
      <c r="B5908" s="4">
        <f>INDEX(DATA,ROWS(B$3:B5908),MATCH($B$3,INDEX(DATA,1,),0))</f>
        <v>0</v>
      </c>
    </row>
    <row r="5909" spans="2:2">
      <c r="B5909" s="4">
        <f>INDEX(DATA,ROWS(B$3:B5909),MATCH($B$3,INDEX(DATA,1,),0))</f>
        <v>0</v>
      </c>
    </row>
    <row r="5910" spans="2:2">
      <c r="B5910" s="4">
        <f>INDEX(DATA,ROWS(B$3:B5910),MATCH($B$3,INDEX(DATA,1,),0))</f>
        <v>0</v>
      </c>
    </row>
    <row r="5911" spans="2:2">
      <c r="B5911" s="4">
        <f>INDEX(DATA,ROWS(B$3:B5911),MATCH($B$3,INDEX(DATA,1,),0))</f>
        <v>0</v>
      </c>
    </row>
    <row r="5912" spans="2:2">
      <c r="B5912" s="4">
        <f>INDEX(DATA,ROWS(B$3:B5912),MATCH($B$3,INDEX(DATA,1,),0))</f>
        <v>0</v>
      </c>
    </row>
    <row r="5913" spans="2:2">
      <c r="B5913" s="4">
        <f>INDEX(DATA,ROWS(B$3:B5913),MATCH($B$3,INDEX(DATA,1,),0))</f>
        <v>0</v>
      </c>
    </row>
    <row r="5914" spans="2:2">
      <c r="B5914" s="4">
        <f>INDEX(DATA,ROWS(B$3:B5914),MATCH($B$3,INDEX(DATA,1,),0))</f>
        <v>0</v>
      </c>
    </row>
    <row r="5915" spans="2:2">
      <c r="B5915" s="4">
        <f>INDEX(DATA,ROWS(B$3:B5915),MATCH($B$3,INDEX(DATA,1,),0))</f>
        <v>0</v>
      </c>
    </row>
    <row r="5916" spans="2:2">
      <c r="B5916" s="4">
        <f>INDEX(DATA,ROWS(B$3:B5916),MATCH($B$3,INDEX(DATA,1,),0))</f>
        <v>0</v>
      </c>
    </row>
    <row r="5917" spans="2:2">
      <c r="B5917" s="4">
        <f>INDEX(DATA,ROWS(B$3:B5917),MATCH($B$3,INDEX(DATA,1,),0))</f>
        <v>0</v>
      </c>
    </row>
    <row r="5918" spans="2:2">
      <c r="B5918" s="4">
        <f>INDEX(DATA,ROWS(B$3:B5918),MATCH($B$3,INDEX(DATA,1,),0))</f>
        <v>0</v>
      </c>
    </row>
    <row r="5919" spans="2:2">
      <c r="B5919" s="4">
        <f>INDEX(DATA,ROWS(B$3:B5919),MATCH($B$3,INDEX(DATA,1,),0))</f>
        <v>0</v>
      </c>
    </row>
    <row r="5920" spans="2:2">
      <c r="B5920" s="4">
        <f>INDEX(DATA,ROWS(B$3:B5920),MATCH($B$3,INDEX(DATA,1,),0))</f>
        <v>0</v>
      </c>
    </row>
    <row r="5921" spans="2:2">
      <c r="B5921" s="4">
        <f>INDEX(DATA,ROWS(B$3:B5921),MATCH($B$3,INDEX(DATA,1,),0))</f>
        <v>0</v>
      </c>
    </row>
    <row r="5922" spans="2:2">
      <c r="B5922" s="4">
        <f>INDEX(DATA,ROWS(B$3:B5922),MATCH($B$3,INDEX(DATA,1,),0))</f>
        <v>0</v>
      </c>
    </row>
    <row r="5923" spans="2:2">
      <c r="B5923" s="4">
        <f>INDEX(DATA,ROWS(B$3:B5923),MATCH($B$3,INDEX(DATA,1,),0))</f>
        <v>0</v>
      </c>
    </row>
    <row r="5924" spans="2:2">
      <c r="B5924" s="4">
        <f>INDEX(DATA,ROWS(B$3:B5924),MATCH($B$3,INDEX(DATA,1,),0))</f>
        <v>0</v>
      </c>
    </row>
    <row r="5925" spans="2:2">
      <c r="B5925" s="4">
        <f>INDEX(DATA,ROWS(B$3:B5925),MATCH($B$3,INDEX(DATA,1,),0))</f>
        <v>0</v>
      </c>
    </row>
    <row r="5926" spans="2:2">
      <c r="B5926" s="4">
        <f>INDEX(DATA,ROWS(B$3:B5926),MATCH($B$3,INDEX(DATA,1,),0))</f>
        <v>0</v>
      </c>
    </row>
    <row r="5927" spans="2:2">
      <c r="B5927" s="4">
        <f>INDEX(DATA,ROWS(B$3:B5927),MATCH($B$3,INDEX(DATA,1,),0))</f>
        <v>0</v>
      </c>
    </row>
    <row r="5928" spans="2:2">
      <c r="B5928" s="4">
        <f>INDEX(DATA,ROWS(B$3:B5928),MATCH($B$3,INDEX(DATA,1,),0))</f>
        <v>0</v>
      </c>
    </row>
    <row r="5929" spans="2:2">
      <c r="B5929" s="4">
        <f>INDEX(DATA,ROWS(B$3:B5929),MATCH($B$3,INDEX(DATA,1,),0))</f>
        <v>0</v>
      </c>
    </row>
    <row r="5930" spans="2:2">
      <c r="B5930" s="4">
        <f>INDEX(DATA,ROWS(B$3:B5930),MATCH($B$3,INDEX(DATA,1,),0))</f>
        <v>0</v>
      </c>
    </row>
    <row r="5931" spans="2:2">
      <c r="B5931" s="4">
        <f>INDEX(DATA,ROWS(B$3:B5931),MATCH($B$3,INDEX(DATA,1,),0))</f>
        <v>0</v>
      </c>
    </row>
    <row r="5932" spans="2:2">
      <c r="B5932" s="4">
        <f>INDEX(DATA,ROWS(B$3:B5932),MATCH($B$3,INDEX(DATA,1,),0))</f>
        <v>0</v>
      </c>
    </row>
    <row r="5933" spans="2:2">
      <c r="B5933" s="4">
        <f>INDEX(DATA,ROWS(B$3:B5933),MATCH($B$3,INDEX(DATA,1,),0))</f>
        <v>0</v>
      </c>
    </row>
    <row r="5934" spans="2:2">
      <c r="B5934" s="4">
        <f>INDEX(DATA,ROWS(B$3:B5934),MATCH($B$3,INDEX(DATA,1,),0))</f>
        <v>0</v>
      </c>
    </row>
    <row r="5935" spans="2:2">
      <c r="B5935" s="4">
        <f>INDEX(DATA,ROWS(B$3:B5935),MATCH($B$3,INDEX(DATA,1,),0))</f>
        <v>0</v>
      </c>
    </row>
    <row r="5936" spans="2:2">
      <c r="B5936" s="4">
        <f>INDEX(DATA,ROWS(B$3:B5936),MATCH($B$3,INDEX(DATA,1,),0))</f>
        <v>0</v>
      </c>
    </row>
    <row r="5937" spans="2:2">
      <c r="B5937" s="4">
        <f>INDEX(DATA,ROWS(B$3:B5937),MATCH($B$3,INDEX(DATA,1,),0))</f>
        <v>0</v>
      </c>
    </row>
    <row r="5938" spans="2:2">
      <c r="B5938" s="4">
        <f>INDEX(DATA,ROWS(B$3:B5938),MATCH($B$3,INDEX(DATA,1,),0))</f>
        <v>0</v>
      </c>
    </row>
    <row r="5939" spans="2:2">
      <c r="B5939" s="4">
        <f>INDEX(DATA,ROWS(B$3:B5939),MATCH($B$3,INDEX(DATA,1,),0))</f>
        <v>0</v>
      </c>
    </row>
    <row r="5940" spans="2:2">
      <c r="B5940" s="4">
        <f>INDEX(DATA,ROWS(B$3:B5940),MATCH($B$3,INDEX(DATA,1,),0))</f>
        <v>0</v>
      </c>
    </row>
    <row r="5941" spans="2:2">
      <c r="B5941" s="4">
        <f>INDEX(DATA,ROWS(B$3:B5941),MATCH($B$3,INDEX(DATA,1,),0))</f>
        <v>0</v>
      </c>
    </row>
    <row r="5942" spans="2:2">
      <c r="B5942" s="4">
        <f>INDEX(DATA,ROWS(B$3:B5942),MATCH($B$3,INDEX(DATA,1,),0))</f>
        <v>0</v>
      </c>
    </row>
    <row r="5943" spans="2:2">
      <c r="B5943" s="4">
        <f>INDEX(DATA,ROWS(B$3:B5943),MATCH($B$3,INDEX(DATA,1,),0))</f>
        <v>0</v>
      </c>
    </row>
    <row r="5944" spans="2:2">
      <c r="B5944" s="4">
        <f>INDEX(DATA,ROWS(B$3:B5944),MATCH($B$3,INDEX(DATA,1,),0))</f>
        <v>0</v>
      </c>
    </row>
    <row r="5945" spans="2:2">
      <c r="B5945" s="4">
        <f>INDEX(DATA,ROWS(B$3:B5945),MATCH($B$3,INDEX(DATA,1,),0))</f>
        <v>0</v>
      </c>
    </row>
    <row r="5946" spans="2:2">
      <c r="B5946" s="4">
        <f>INDEX(DATA,ROWS(B$3:B5946),MATCH($B$3,INDEX(DATA,1,),0))</f>
        <v>0</v>
      </c>
    </row>
    <row r="5947" spans="2:2">
      <c r="B5947" s="4">
        <f>INDEX(DATA,ROWS(B$3:B5947),MATCH($B$3,INDEX(DATA,1,),0))</f>
        <v>0</v>
      </c>
    </row>
    <row r="5948" spans="2:2">
      <c r="B5948" s="4">
        <f>INDEX(DATA,ROWS(B$3:B5948),MATCH($B$3,INDEX(DATA,1,),0))</f>
        <v>0</v>
      </c>
    </row>
    <row r="5949" spans="2:2">
      <c r="B5949" s="4">
        <f>INDEX(DATA,ROWS(B$3:B5949),MATCH($B$3,INDEX(DATA,1,),0))</f>
        <v>0</v>
      </c>
    </row>
    <row r="5950" spans="2:2">
      <c r="B5950" s="4">
        <f>INDEX(DATA,ROWS(B$3:B5950),MATCH($B$3,INDEX(DATA,1,),0))</f>
        <v>0</v>
      </c>
    </row>
    <row r="5951" spans="2:2">
      <c r="B5951" s="4">
        <f>INDEX(DATA,ROWS(B$3:B5951),MATCH($B$3,INDEX(DATA,1,),0))</f>
        <v>0</v>
      </c>
    </row>
    <row r="5952" spans="2:2">
      <c r="B5952" s="4">
        <f>INDEX(DATA,ROWS(B$3:B5952),MATCH($B$3,INDEX(DATA,1,),0))</f>
        <v>0</v>
      </c>
    </row>
    <row r="5953" spans="2:2">
      <c r="B5953" s="4">
        <f>INDEX(DATA,ROWS(B$3:B5953),MATCH($B$3,INDEX(DATA,1,),0))</f>
        <v>0</v>
      </c>
    </row>
    <row r="5954" spans="2:2">
      <c r="B5954" s="4">
        <f>INDEX(DATA,ROWS(B$3:B5954),MATCH($B$3,INDEX(DATA,1,),0))</f>
        <v>0</v>
      </c>
    </row>
    <row r="5955" spans="2:2">
      <c r="B5955" s="4">
        <f>INDEX(DATA,ROWS(B$3:B5955),MATCH($B$3,INDEX(DATA,1,),0))</f>
        <v>0</v>
      </c>
    </row>
    <row r="5956" spans="2:2">
      <c r="B5956" s="4">
        <f>INDEX(DATA,ROWS(B$3:B5956),MATCH($B$3,INDEX(DATA,1,),0))</f>
        <v>0</v>
      </c>
    </row>
    <row r="5957" spans="2:2">
      <c r="B5957" s="4">
        <f>INDEX(DATA,ROWS(B$3:B5957),MATCH($B$3,INDEX(DATA,1,),0))</f>
        <v>0</v>
      </c>
    </row>
    <row r="5958" spans="2:2">
      <c r="B5958" s="4">
        <f>INDEX(DATA,ROWS(B$3:B5958),MATCH($B$3,INDEX(DATA,1,),0))</f>
        <v>0</v>
      </c>
    </row>
    <row r="5959" spans="2:2">
      <c r="B5959" s="4">
        <f>INDEX(DATA,ROWS(B$3:B5959),MATCH($B$3,INDEX(DATA,1,),0))</f>
        <v>0</v>
      </c>
    </row>
    <row r="5960" spans="2:2">
      <c r="B5960" s="4">
        <f>INDEX(DATA,ROWS(B$3:B5960),MATCH($B$3,INDEX(DATA,1,),0))</f>
        <v>0</v>
      </c>
    </row>
    <row r="5961" spans="2:2">
      <c r="B5961" s="4">
        <f>INDEX(DATA,ROWS(B$3:B5961),MATCH($B$3,INDEX(DATA,1,),0))</f>
        <v>0</v>
      </c>
    </row>
    <row r="5962" spans="2:2">
      <c r="B5962" s="4">
        <f>INDEX(DATA,ROWS(B$3:B5962),MATCH($B$3,INDEX(DATA,1,),0))</f>
        <v>0</v>
      </c>
    </row>
    <row r="5963" spans="2:2">
      <c r="B5963" s="4">
        <f>INDEX(DATA,ROWS(B$3:B5963),MATCH($B$3,INDEX(DATA,1,),0))</f>
        <v>0</v>
      </c>
    </row>
    <row r="5964" spans="2:2">
      <c r="B5964" s="4">
        <f>INDEX(DATA,ROWS(B$3:B5964),MATCH($B$3,INDEX(DATA,1,),0))</f>
        <v>0</v>
      </c>
    </row>
    <row r="5965" spans="2:2">
      <c r="B5965" s="4">
        <f>INDEX(DATA,ROWS(B$3:B5965),MATCH($B$3,INDEX(DATA,1,),0))</f>
        <v>0</v>
      </c>
    </row>
    <row r="5966" spans="2:2">
      <c r="B5966" s="4">
        <f>INDEX(DATA,ROWS(B$3:B5966),MATCH($B$3,INDEX(DATA,1,),0))</f>
        <v>0</v>
      </c>
    </row>
    <row r="5967" spans="2:2">
      <c r="B5967" s="4">
        <f>INDEX(DATA,ROWS(B$3:B5967),MATCH($B$3,INDEX(DATA,1,),0))</f>
        <v>0</v>
      </c>
    </row>
    <row r="5968" spans="2:2">
      <c r="B5968" s="4">
        <f>INDEX(DATA,ROWS(B$3:B5968),MATCH($B$3,INDEX(DATA,1,),0))</f>
        <v>0</v>
      </c>
    </row>
    <row r="5969" spans="2:2">
      <c r="B5969" s="4">
        <f>INDEX(DATA,ROWS(B$3:B5969),MATCH($B$3,INDEX(DATA,1,),0))</f>
        <v>0</v>
      </c>
    </row>
    <row r="5970" spans="2:2">
      <c r="B5970" s="4">
        <f>INDEX(DATA,ROWS(B$3:B5970),MATCH($B$3,INDEX(DATA,1,),0))</f>
        <v>0</v>
      </c>
    </row>
    <row r="5971" spans="2:2">
      <c r="B5971" s="4">
        <f>INDEX(DATA,ROWS(B$3:B5971),MATCH($B$3,INDEX(DATA,1,),0))</f>
        <v>0</v>
      </c>
    </row>
    <row r="5972" spans="2:2">
      <c r="B5972" s="4">
        <f>INDEX(DATA,ROWS(B$3:B5972),MATCH($B$3,INDEX(DATA,1,),0))</f>
        <v>0</v>
      </c>
    </row>
    <row r="5973" spans="2:2">
      <c r="B5973" s="4">
        <f>INDEX(DATA,ROWS(B$3:B5973),MATCH($B$3,INDEX(DATA,1,),0))</f>
        <v>0</v>
      </c>
    </row>
    <row r="5974" spans="2:2">
      <c r="B5974" s="4">
        <f>INDEX(DATA,ROWS(B$3:B5974),MATCH($B$3,INDEX(DATA,1,),0))</f>
        <v>0</v>
      </c>
    </row>
    <row r="5975" spans="2:2">
      <c r="B5975" s="4">
        <f>INDEX(DATA,ROWS(B$3:B5975),MATCH($B$3,INDEX(DATA,1,),0))</f>
        <v>0</v>
      </c>
    </row>
    <row r="5976" spans="2:2">
      <c r="B5976" s="4">
        <f>INDEX(DATA,ROWS(B$3:B5976),MATCH($B$3,INDEX(DATA,1,),0))</f>
        <v>0</v>
      </c>
    </row>
    <row r="5977" spans="2:2">
      <c r="B5977" s="4">
        <f>INDEX(DATA,ROWS(B$3:B5977),MATCH($B$3,INDEX(DATA,1,),0))</f>
        <v>0</v>
      </c>
    </row>
    <row r="5978" spans="2:2">
      <c r="B5978" s="4">
        <f>INDEX(DATA,ROWS(B$3:B5978),MATCH($B$3,INDEX(DATA,1,),0))</f>
        <v>0</v>
      </c>
    </row>
    <row r="5979" spans="2:2">
      <c r="B5979" s="4">
        <f>INDEX(DATA,ROWS(B$3:B5979),MATCH($B$3,INDEX(DATA,1,),0))</f>
        <v>0</v>
      </c>
    </row>
    <row r="5980" spans="2:2">
      <c r="B5980" s="4">
        <f>INDEX(DATA,ROWS(B$3:B5980),MATCH($B$3,INDEX(DATA,1,),0))</f>
        <v>0</v>
      </c>
    </row>
    <row r="5981" spans="2:2">
      <c r="B5981" s="4">
        <f>INDEX(DATA,ROWS(B$3:B5981),MATCH($B$3,INDEX(DATA,1,),0))</f>
        <v>0</v>
      </c>
    </row>
    <row r="5982" spans="2:2">
      <c r="B5982" s="4">
        <f>INDEX(DATA,ROWS(B$3:B5982),MATCH($B$3,INDEX(DATA,1,),0))</f>
        <v>0</v>
      </c>
    </row>
    <row r="5983" spans="2:2">
      <c r="B5983" s="4">
        <f>INDEX(DATA,ROWS(B$3:B5983),MATCH($B$3,INDEX(DATA,1,),0))</f>
        <v>0</v>
      </c>
    </row>
    <row r="5984" spans="2:2">
      <c r="B5984" s="4">
        <f>INDEX(DATA,ROWS(B$3:B5984),MATCH($B$3,INDEX(DATA,1,),0))</f>
        <v>0</v>
      </c>
    </row>
    <row r="5985" spans="2:2">
      <c r="B5985" s="4">
        <f>INDEX(DATA,ROWS(B$3:B5985),MATCH($B$3,INDEX(DATA,1,),0))</f>
        <v>0</v>
      </c>
    </row>
    <row r="5986" spans="2:2">
      <c r="B5986" s="4">
        <f>INDEX(DATA,ROWS(B$3:B5986),MATCH($B$3,INDEX(DATA,1,),0))</f>
        <v>0</v>
      </c>
    </row>
    <row r="5987" spans="2:2">
      <c r="B5987" s="4">
        <f>INDEX(DATA,ROWS(B$3:B5987),MATCH($B$3,INDEX(DATA,1,),0))</f>
        <v>0</v>
      </c>
    </row>
    <row r="5988" spans="2:2">
      <c r="B5988" s="4">
        <f>INDEX(DATA,ROWS(B$3:B5988),MATCH($B$3,INDEX(DATA,1,),0))</f>
        <v>0</v>
      </c>
    </row>
    <row r="5989" spans="2:2">
      <c r="B5989" s="4">
        <f>INDEX(DATA,ROWS(B$3:B5989),MATCH($B$3,INDEX(DATA,1,),0))</f>
        <v>0</v>
      </c>
    </row>
    <row r="5990" spans="2:2">
      <c r="B5990" s="4">
        <f>INDEX(DATA,ROWS(B$3:B5990),MATCH($B$3,INDEX(DATA,1,),0))</f>
        <v>0</v>
      </c>
    </row>
    <row r="5991" spans="2:2">
      <c r="B5991" s="4">
        <f>INDEX(DATA,ROWS(B$3:B5991),MATCH($B$3,INDEX(DATA,1,),0))</f>
        <v>0</v>
      </c>
    </row>
    <row r="5992" spans="2:2">
      <c r="B5992" s="4">
        <f>INDEX(DATA,ROWS(B$3:B5992),MATCH($B$3,INDEX(DATA,1,),0))</f>
        <v>0</v>
      </c>
    </row>
    <row r="5993" spans="2:2">
      <c r="B5993" s="4">
        <f>INDEX(DATA,ROWS(B$3:B5993),MATCH($B$3,INDEX(DATA,1,),0))</f>
        <v>0</v>
      </c>
    </row>
    <row r="5994" spans="2:2">
      <c r="B5994" s="4">
        <f>INDEX(DATA,ROWS(B$3:B5994),MATCH($B$3,INDEX(DATA,1,),0))</f>
        <v>0</v>
      </c>
    </row>
    <row r="5995" spans="2:2">
      <c r="B5995" s="4">
        <f>INDEX(DATA,ROWS(B$3:B5995),MATCH($B$3,INDEX(DATA,1,),0))</f>
        <v>0</v>
      </c>
    </row>
    <row r="5996" spans="2:2">
      <c r="B5996" s="4">
        <f>INDEX(DATA,ROWS(B$3:B5996),MATCH($B$3,INDEX(DATA,1,),0))</f>
        <v>0</v>
      </c>
    </row>
    <row r="5997" spans="2:2">
      <c r="B5997" s="4">
        <f>INDEX(DATA,ROWS(B$3:B5997),MATCH($B$3,INDEX(DATA,1,),0))</f>
        <v>0</v>
      </c>
    </row>
    <row r="5998" spans="2:2">
      <c r="B5998" s="4">
        <f>INDEX(DATA,ROWS(B$3:B5998),MATCH($B$3,INDEX(DATA,1,),0))</f>
        <v>0</v>
      </c>
    </row>
    <row r="5999" spans="2:2">
      <c r="B5999" s="4">
        <f>INDEX(DATA,ROWS(B$3:B5999),MATCH($B$3,INDEX(DATA,1,),0))</f>
        <v>0</v>
      </c>
    </row>
    <row r="6000" spans="2:2">
      <c r="B6000" s="4">
        <f>INDEX(DATA,ROWS(B$3:B6000),MATCH($B$3,INDEX(DATA,1,),0))</f>
        <v>0</v>
      </c>
    </row>
    <row r="6001" spans="2:2">
      <c r="B6001" s="4">
        <f>INDEX(DATA,ROWS(B$3:B6001),MATCH($B$3,INDEX(DATA,1,),0))</f>
        <v>0</v>
      </c>
    </row>
    <row r="6002" spans="2:2">
      <c r="B6002" s="4">
        <f>INDEX(DATA,ROWS(B$3:B6002),MATCH($B$3,INDEX(DATA,1,),0))</f>
        <v>0</v>
      </c>
    </row>
    <row r="6003" spans="2:2">
      <c r="B6003" s="4">
        <f>INDEX(DATA,ROWS(B$3:B6003),MATCH($B$3,INDEX(DATA,1,),0))</f>
        <v>0</v>
      </c>
    </row>
    <row r="6004" spans="2:2">
      <c r="B6004" s="4">
        <f>INDEX(DATA,ROWS(B$3:B6004),MATCH($B$3,INDEX(DATA,1,),0))</f>
        <v>0</v>
      </c>
    </row>
    <row r="6005" spans="2:2">
      <c r="B6005" s="4">
        <f>INDEX(DATA,ROWS(B$3:B6005),MATCH($B$3,INDEX(DATA,1,),0))</f>
        <v>0</v>
      </c>
    </row>
    <row r="6006" spans="2:2">
      <c r="B6006" s="4">
        <f>INDEX(DATA,ROWS(B$3:B6006),MATCH($B$3,INDEX(DATA,1,),0))</f>
        <v>0</v>
      </c>
    </row>
    <row r="6007" spans="2:2">
      <c r="B6007" s="4">
        <f>INDEX(DATA,ROWS(B$3:B6007),MATCH($B$3,INDEX(DATA,1,),0))</f>
        <v>0</v>
      </c>
    </row>
    <row r="6008" spans="2:2">
      <c r="B6008" s="4">
        <f>INDEX(DATA,ROWS(B$3:B6008),MATCH($B$3,INDEX(DATA,1,),0))</f>
        <v>0</v>
      </c>
    </row>
    <row r="6009" spans="2:2">
      <c r="B6009" s="4">
        <f>INDEX(DATA,ROWS(B$3:B6009),MATCH($B$3,INDEX(DATA,1,),0))</f>
        <v>0</v>
      </c>
    </row>
    <row r="6010" spans="2:2">
      <c r="B6010" s="4">
        <f>INDEX(DATA,ROWS(B$3:B6010),MATCH($B$3,INDEX(DATA,1,),0))</f>
        <v>0</v>
      </c>
    </row>
    <row r="6011" spans="2:2">
      <c r="B6011" s="4">
        <f>INDEX(DATA,ROWS(B$3:B6011),MATCH($B$3,INDEX(DATA,1,),0))</f>
        <v>0</v>
      </c>
    </row>
    <row r="6012" spans="2:2">
      <c r="B6012" s="4">
        <f>INDEX(DATA,ROWS(B$3:B6012),MATCH($B$3,INDEX(DATA,1,),0))</f>
        <v>0</v>
      </c>
    </row>
    <row r="6013" spans="2:2">
      <c r="B6013" s="4">
        <f>INDEX(DATA,ROWS(B$3:B6013),MATCH($B$3,INDEX(DATA,1,),0))</f>
        <v>0</v>
      </c>
    </row>
    <row r="6014" spans="2:2">
      <c r="B6014" s="4">
        <f>INDEX(DATA,ROWS(B$3:B6014),MATCH($B$3,INDEX(DATA,1,),0))</f>
        <v>0</v>
      </c>
    </row>
    <row r="6015" spans="2:2">
      <c r="B6015" s="4">
        <f>INDEX(DATA,ROWS(B$3:B6015),MATCH($B$3,INDEX(DATA,1,),0))</f>
        <v>0</v>
      </c>
    </row>
    <row r="6016" spans="2:2">
      <c r="B6016" s="4">
        <f>INDEX(DATA,ROWS(B$3:B6016),MATCH($B$3,INDEX(DATA,1,),0))</f>
        <v>0</v>
      </c>
    </row>
    <row r="6017" spans="2:2">
      <c r="B6017" s="4">
        <f>INDEX(DATA,ROWS(B$3:B6017),MATCH($B$3,INDEX(DATA,1,),0))</f>
        <v>0</v>
      </c>
    </row>
    <row r="6018" spans="2:2">
      <c r="B6018" s="4">
        <f>INDEX(DATA,ROWS(B$3:B6018),MATCH($B$3,INDEX(DATA,1,),0))</f>
        <v>0</v>
      </c>
    </row>
    <row r="6019" spans="2:2">
      <c r="B6019" s="4">
        <f>INDEX(DATA,ROWS(B$3:B6019),MATCH($B$3,INDEX(DATA,1,),0))</f>
        <v>0</v>
      </c>
    </row>
    <row r="6020" spans="2:2">
      <c r="B6020" s="4">
        <f>INDEX(DATA,ROWS(B$3:B6020),MATCH($B$3,INDEX(DATA,1,),0))</f>
        <v>0</v>
      </c>
    </row>
    <row r="6021" spans="2:2">
      <c r="B6021" s="4">
        <f>INDEX(DATA,ROWS(B$3:B6021),MATCH($B$3,INDEX(DATA,1,),0))</f>
        <v>0</v>
      </c>
    </row>
    <row r="6022" spans="2:2">
      <c r="B6022" s="4">
        <f>INDEX(DATA,ROWS(B$3:B6022),MATCH($B$3,INDEX(DATA,1,),0))</f>
        <v>0</v>
      </c>
    </row>
    <row r="6023" spans="2:2">
      <c r="B6023" s="4">
        <f>INDEX(DATA,ROWS(B$3:B6023),MATCH($B$3,INDEX(DATA,1,),0))</f>
        <v>0</v>
      </c>
    </row>
    <row r="6024" spans="2:2">
      <c r="B6024" s="4">
        <f>INDEX(DATA,ROWS(B$3:B6024),MATCH($B$3,INDEX(DATA,1,),0))</f>
        <v>0</v>
      </c>
    </row>
    <row r="6025" spans="2:2">
      <c r="B6025" s="4">
        <f>INDEX(DATA,ROWS(B$3:B6025),MATCH($B$3,INDEX(DATA,1,),0))</f>
        <v>0</v>
      </c>
    </row>
    <row r="6026" spans="2:2">
      <c r="B6026" s="4">
        <f>INDEX(DATA,ROWS(B$3:B6026),MATCH($B$3,INDEX(DATA,1,),0))</f>
        <v>0</v>
      </c>
    </row>
    <row r="6027" spans="2:2">
      <c r="B6027" s="4">
        <f>INDEX(DATA,ROWS(B$3:B6027),MATCH($B$3,INDEX(DATA,1,),0))</f>
        <v>0</v>
      </c>
    </row>
    <row r="6028" spans="2:2">
      <c r="B6028" s="4">
        <f>INDEX(DATA,ROWS(B$3:B6028),MATCH($B$3,INDEX(DATA,1,),0))</f>
        <v>0</v>
      </c>
    </row>
    <row r="6029" spans="2:2">
      <c r="B6029" s="4">
        <f>INDEX(DATA,ROWS(B$3:B6029),MATCH($B$3,INDEX(DATA,1,),0))</f>
        <v>0</v>
      </c>
    </row>
    <row r="6030" spans="2:2">
      <c r="B6030" s="4">
        <f>INDEX(DATA,ROWS(B$3:B6030),MATCH($B$3,INDEX(DATA,1,),0))</f>
        <v>0</v>
      </c>
    </row>
    <row r="6031" spans="2:2">
      <c r="B6031" s="4">
        <f>INDEX(DATA,ROWS(B$3:B6031),MATCH($B$3,INDEX(DATA,1,),0))</f>
        <v>0</v>
      </c>
    </row>
    <row r="6032" spans="2:2">
      <c r="B6032" s="4">
        <f>INDEX(DATA,ROWS(B$3:B6032),MATCH($B$3,INDEX(DATA,1,),0))</f>
        <v>0</v>
      </c>
    </row>
    <row r="6033" spans="2:2">
      <c r="B6033" s="4">
        <f>INDEX(DATA,ROWS(B$3:B6033),MATCH($B$3,INDEX(DATA,1,),0))</f>
        <v>0</v>
      </c>
    </row>
    <row r="6034" spans="2:2">
      <c r="B6034" s="4">
        <f>INDEX(DATA,ROWS(B$3:B6034),MATCH($B$3,INDEX(DATA,1,),0))</f>
        <v>0</v>
      </c>
    </row>
    <row r="6035" spans="2:2">
      <c r="B6035" s="4">
        <f>INDEX(DATA,ROWS(B$3:B6035),MATCH($B$3,INDEX(DATA,1,),0))</f>
        <v>0</v>
      </c>
    </row>
    <row r="6036" spans="2:2">
      <c r="B6036" s="4">
        <f>INDEX(DATA,ROWS(B$3:B6036),MATCH($B$3,INDEX(DATA,1,),0))</f>
        <v>0</v>
      </c>
    </row>
    <row r="6037" spans="2:2">
      <c r="B6037" s="4">
        <f>INDEX(DATA,ROWS(B$3:B6037),MATCH($B$3,INDEX(DATA,1,),0))</f>
        <v>0</v>
      </c>
    </row>
    <row r="6038" spans="2:2">
      <c r="B6038" s="4">
        <f>INDEX(DATA,ROWS(B$3:B6038),MATCH($B$3,INDEX(DATA,1,),0))</f>
        <v>0</v>
      </c>
    </row>
    <row r="6039" spans="2:2">
      <c r="B6039" s="4">
        <f>INDEX(DATA,ROWS(B$3:B6039),MATCH($B$3,INDEX(DATA,1,),0))</f>
        <v>0</v>
      </c>
    </row>
    <row r="6040" spans="2:2">
      <c r="B6040" s="4">
        <f>INDEX(DATA,ROWS(B$3:B6040),MATCH($B$3,INDEX(DATA,1,),0))</f>
        <v>0</v>
      </c>
    </row>
    <row r="6041" spans="2:2">
      <c r="B6041" s="4">
        <f>INDEX(DATA,ROWS(B$3:B6041),MATCH($B$3,INDEX(DATA,1,),0))</f>
        <v>0</v>
      </c>
    </row>
    <row r="6042" spans="2:2">
      <c r="B6042" s="4">
        <f>INDEX(DATA,ROWS(B$3:B6042),MATCH($B$3,INDEX(DATA,1,),0))</f>
        <v>0</v>
      </c>
    </row>
    <row r="6043" spans="2:2">
      <c r="B6043" s="4">
        <f>INDEX(DATA,ROWS(B$3:B6043),MATCH($B$3,INDEX(DATA,1,),0))</f>
        <v>0</v>
      </c>
    </row>
    <row r="6044" spans="2:2">
      <c r="B6044" s="4">
        <f>INDEX(DATA,ROWS(B$3:B6044),MATCH($B$3,INDEX(DATA,1,),0))</f>
        <v>0</v>
      </c>
    </row>
    <row r="6045" spans="2:2">
      <c r="B6045" s="4">
        <f>INDEX(DATA,ROWS(B$3:B6045),MATCH($B$3,INDEX(DATA,1,),0))</f>
        <v>0</v>
      </c>
    </row>
    <row r="6046" spans="2:2">
      <c r="B6046" s="4">
        <f>INDEX(DATA,ROWS(B$3:B6046),MATCH($B$3,INDEX(DATA,1,),0))</f>
        <v>0</v>
      </c>
    </row>
    <row r="6047" spans="2:2">
      <c r="B6047" s="4">
        <f>INDEX(DATA,ROWS(B$3:B6047),MATCH($B$3,INDEX(DATA,1,),0))</f>
        <v>0</v>
      </c>
    </row>
    <row r="6048" spans="2:2">
      <c r="B6048" s="4">
        <f>INDEX(DATA,ROWS(B$3:B6048),MATCH($B$3,INDEX(DATA,1,),0))</f>
        <v>0</v>
      </c>
    </row>
    <row r="6049" spans="2:2">
      <c r="B6049" s="4">
        <f>INDEX(DATA,ROWS(B$3:B6049),MATCH($B$3,INDEX(DATA,1,),0))</f>
        <v>0</v>
      </c>
    </row>
    <row r="6050" spans="2:2">
      <c r="B6050" s="4">
        <f>INDEX(DATA,ROWS(B$3:B6050),MATCH($B$3,INDEX(DATA,1,),0))</f>
        <v>0</v>
      </c>
    </row>
    <row r="6051" spans="2:2">
      <c r="B6051" s="4">
        <f>INDEX(DATA,ROWS(B$3:B6051),MATCH($B$3,INDEX(DATA,1,),0))</f>
        <v>0</v>
      </c>
    </row>
    <row r="6052" spans="2:2">
      <c r="B6052" s="4">
        <f>INDEX(DATA,ROWS(B$3:B6052),MATCH($B$3,INDEX(DATA,1,),0))</f>
        <v>0</v>
      </c>
    </row>
    <row r="6053" spans="2:2">
      <c r="B6053" s="4">
        <f>INDEX(DATA,ROWS(B$3:B6053),MATCH($B$3,INDEX(DATA,1,),0))</f>
        <v>0</v>
      </c>
    </row>
    <row r="6054" spans="2:2">
      <c r="B6054" s="4">
        <f>INDEX(DATA,ROWS(B$3:B6054),MATCH($B$3,INDEX(DATA,1,),0))</f>
        <v>0</v>
      </c>
    </row>
    <row r="6055" spans="2:2">
      <c r="B6055" s="4">
        <f>INDEX(DATA,ROWS(B$3:B6055),MATCH($B$3,INDEX(DATA,1,),0))</f>
        <v>0</v>
      </c>
    </row>
    <row r="6056" spans="2:2">
      <c r="B6056" s="4">
        <f>INDEX(DATA,ROWS(B$3:B6056),MATCH($B$3,INDEX(DATA,1,),0))</f>
        <v>0</v>
      </c>
    </row>
    <row r="6057" spans="2:2">
      <c r="B6057" s="4">
        <f>INDEX(DATA,ROWS(B$3:B6057),MATCH($B$3,INDEX(DATA,1,),0))</f>
        <v>0</v>
      </c>
    </row>
    <row r="6058" spans="2:2">
      <c r="B6058" s="4">
        <f>INDEX(DATA,ROWS(B$3:B6058),MATCH($B$3,INDEX(DATA,1,),0))</f>
        <v>0</v>
      </c>
    </row>
    <row r="6059" spans="2:2">
      <c r="B6059" s="4">
        <f>INDEX(DATA,ROWS(B$3:B6059),MATCH($B$3,INDEX(DATA,1,),0))</f>
        <v>0</v>
      </c>
    </row>
    <row r="6060" spans="2:2">
      <c r="B6060" s="4">
        <f>INDEX(DATA,ROWS(B$3:B6060),MATCH($B$3,INDEX(DATA,1,),0))</f>
        <v>0</v>
      </c>
    </row>
    <row r="6061" spans="2:2">
      <c r="B6061" s="4">
        <f>INDEX(DATA,ROWS(B$3:B6061),MATCH($B$3,INDEX(DATA,1,),0))</f>
        <v>0</v>
      </c>
    </row>
    <row r="6062" spans="2:2">
      <c r="B6062" s="4">
        <f>INDEX(DATA,ROWS(B$3:B6062),MATCH($B$3,INDEX(DATA,1,),0))</f>
        <v>0</v>
      </c>
    </row>
    <row r="6063" spans="2:2">
      <c r="B6063" s="4">
        <f>INDEX(DATA,ROWS(B$3:B6063),MATCH($B$3,INDEX(DATA,1,),0))</f>
        <v>0</v>
      </c>
    </row>
    <row r="6064" spans="2:2">
      <c r="B6064" s="4">
        <f>INDEX(DATA,ROWS(B$3:B6064),MATCH($B$3,INDEX(DATA,1,),0))</f>
        <v>0</v>
      </c>
    </row>
    <row r="6065" spans="2:2">
      <c r="B6065" s="4">
        <f>INDEX(DATA,ROWS(B$3:B6065),MATCH($B$3,INDEX(DATA,1,),0))</f>
        <v>0</v>
      </c>
    </row>
    <row r="6066" spans="2:2">
      <c r="B6066" s="4">
        <f>INDEX(DATA,ROWS(B$3:B6066),MATCH($B$3,INDEX(DATA,1,),0))</f>
        <v>0</v>
      </c>
    </row>
    <row r="6067" spans="2:2">
      <c r="B6067" s="4">
        <f>INDEX(DATA,ROWS(B$3:B6067),MATCH($B$3,INDEX(DATA,1,),0))</f>
        <v>0</v>
      </c>
    </row>
    <row r="6068" spans="2:2">
      <c r="B6068" s="4">
        <f>INDEX(DATA,ROWS(B$3:B6068),MATCH($B$3,INDEX(DATA,1,),0))</f>
        <v>0</v>
      </c>
    </row>
    <row r="6069" spans="2:2">
      <c r="B6069" s="4">
        <f>INDEX(DATA,ROWS(B$3:B6069),MATCH($B$3,INDEX(DATA,1,),0))</f>
        <v>0</v>
      </c>
    </row>
    <row r="6070" spans="2:2">
      <c r="B6070" s="4">
        <f>INDEX(DATA,ROWS(B$3:B6070),MATCH($B$3,INDEX(DATA,1,),0))</f>
        <v>0</v>
      </c>
    </row>
    <row r="6071" spans="2:2">
      <c r="B6071" s="4">
        <f>INDEX(DATA,ROWS(B$3:B6071),MATCH($B$3,INDEX(DATA,1,),0))</f>
        <v>0</v>
      </c>
    </row>
    <row r="6072" spans="2:2">
      <c r="B6072" s="4">
        <f>INDEX(DATA,ROWS(B$3:B6072),MATCH($B$3,INDEX(DATA,1,),0))</f>
        <v>0</v>
      </c>
    </row>
    <row r="6073" spans="2:2">
      <c r="B6073" s="4">
        <f>INDEX(DATA,ROWS(B$3:B6073),MATCH($B$3,INDEX(DATA,1,),0))</f>
        <v>0</v>
      </c>
    </row>
    <row r="6074" spans="2:2">
      <c r="B6074" s="4">
        <f>INDEX(DATA,ROWS(B$3:B6074),MATCH($B$3,INDEX(DATA,1,),0))</f>
        <v>0</v>
      </c>
    </row>
    <row r="6075" spans="2:2">
      <c r="B6075" s="4">
        <f>INDEX(DATA,ROWS(B$3:B6075),MATCH($B$3,INDEX(DATA,1,),0))</f>
        <v>0</v>
      </c>
    </row>
    <row r="6076" spans="2:2">
      <c r="B6076" s="4">
        <f>INDEX(DATA,ROWS(B$3:B6076),MATCH($B$3,INDEX(DATA,1,),0))</f>
        <v>0</v>
      </c>
    </row>
    <row r="6077" spans="2:2">
      <c r="B6077" s="4">
        <f>INDEX(DATA,ROWS(B$3:B6077),MATCH($B$3,INDEX(DATA,1,),0))</f>
        <v>0</v>
      </c>
    </row>
    <row r="6078" spans="2:2">
      <c r="B6078" s="4">
        <f>INDEX(DATA,ROWS(B$3:B6078),MATCH($B$3,INDEX(DATA,1,),0))</f>
        <v>0</v>
      </c>
    </row>
    <row r="6079" spans="2:2">
      <c r="B6079" s="4">
        <f>INDEX(DATA,ROWS(B$3:B6079),MATCH($B$3,INDEX(DATA,1,),0))</f>
        <v>0</v>
      </c>
    </row>
    <row r="6080" spans="2:2">
      <c r="B6080" s="4">
        <f>INDEX(DATA,ROWS(B$3:B6080),MATCH($B$3,INDEX(DATA,1,),0))</f>
        <v>0</v>
      </c>
    </row>
    <row r="6081" spans="2:2">
      <c r="B6081" s="4">
        <f>INDEX(DATA,ROWS(B$3:B6081),MATCH($B$3,INDEX(DATA,1,),0))</f>
        <v>0</v>
      </c>
    </row>
    <row r="6082" spans="2:2">
      <c r="B6082" s="4">
        <f>INDEX(DATA,ROWS(B$3:B6082),MATCH($B$3,INDEX(DATA,1,),0))</f>
        <v>0</v>
      </c>
    </row>
    <row r="6083" spans="2:2">
      <c r="B6083" s="4">
        <f>INDEX(DATA,ROWS(B$3:B6083),MATCH($B$3,INDEX(DATA,1,),0))</f>
        <v>0</v>
      </c>
    </row>
    <row r="6084" spans="2:2">
      <c r="B6084" s="4">
        <f>INDEX(DATA,ROWS(B$3:B6084),MATCH($B$3,INDEX(DATA,1,),0))</f>
        <v>0</v>
      </c>
    </row>
    <row r="6085" spans="2:2">
      <c r="B6085" s="4">
        <f>INDEX(DATA,ROWS(B$3:B6085),MATCH($B$3,INDEX(DATA,1,),0))</f>
        <v>0</v>
      </c>
    </row>
    <row r="6086" spans="2:2">
      <c r="B6086" s="4">
        <f>INDEX(DATA,ROWS(B$3:B6086),MATCH($B$3,INDEX(DATA,1,),0))</f>
        <v>0</v>
      </c>
    </row>
    <row r="6087" spans="2:2">
      <c r="B6087" s="4">
        <f>INDEX(DATA,ROWS(B$3:B6087),MATCH($B$3,INDEX(DATA,1,),0))</f>
        <v>0</v>
      </c>
    </row>
    <row r="6088" spans="2:2">
      <c r="B6088" s="4">
        <f>INDEX(DATA,ROWS(B$3:B6088),MATCH($B$3,INDEX(DATA,1,),0))</f>
        <v>0</v>
      </c>
    </row>
    <row r="6089" spans="2:2">
      <c r="B6089" s="4">
        <f>INDEX(DATA,ROWS(B$3:B6089),MATCH($B$3,INDEX(DATA,1,),0))</f>
        <v>0</v>
      </c>
    </row>
    <row r="6090" spans="2:2">
      <c r="B6090" s="4">
        <f>INDEX(DATA,ROWS(B$3:B6090),MATCH($B$3,INDEX(DATA,1,),0))</f>
        <v>0</v>
      </c>
    </row>
    <row r="6091" spans="2:2">
      <c r="B6091" s="4">
        <f>INDEX(DATA,ROWS(B$3:B6091),MATCH($B$3,INDEX(DATA,1,),0))</f>
        <v>0</v>
      </c>
    </row>
    <row r="6092" spans="2:2">
      <c r="B6092" s="4">
        <f>INDEX(DATA,ROWS(B$3:B6092),MATCH($B$3,INDEX(DATA,1,),0))</f>
        <v>0</v>
      </c>
    </row>
    <row r="6093" spans="2:2">
      <c r="B6093" s="4">
        <f>INDEX(DATA,ROWS(B$3:B6093),MATCH($B$3,INDEX(DATA,1,),0))</f>
        <v>0</v>
      </c>
    </row>
    <row r="6094" spans="2:2">
      <c r="B6094" s="4">
        <f>INDEX(DATA,ROWS(B$3:B6094),MATCH($B$3,INDEX(DATA,1,),0))</f>
        <v>0</v>
      </c>
    </row>
    <row r="6095" spans="2:2">
      <c r="B6095" s="4">
        <f>INDEX(DATA,ROWS(B$3:B6095),MATCH($B$3,INDEX(DATA,1,),0))</f>
        <v>0</v>
      </c>
    </row>
    <row r="6096" spans="2:2">
      <c r="B6096" s="4">
        <f>INDEX(DATA,ROWS(B$3:B6096),MATCH($B$3,INDEX(DATA,1,),0))</f>
        <v>0</v>
      </c>
    </row>
    <row r="6097" spans="2:2">
      <c r="B6097" s="4">
        <f>INDEX(DATA,ROWS(B$3:B6097),MATCH($B$3,INDEX(DATA,1,),0))</f>
        <v>0</v>
      </c>
    </row>
    <row r="6098" spans="2:2">
      <c r="B6098" s="4">
        <f>INDEX(DATA,ROWS(B$3:B6098),MATCH($B$3,INDEX(DATA,1,),0))</f>
        <v>0</v>
      </c>
    </row>
    <row r="6099" spans="2:2">
      <c r="B6099" s="4">
        <f>INDEX(DATA,ROWS(B$3:B6099),MATCH($B$3,INDEX(DATA,1,),0))</f>
        <v>0</v>
      </c>
    </row>
    <row r="6100" spans="2:2">
      <c r="B6100" s="4">
        <f>INDEX(DATA,ROWS(B$3:B6100),MATCH($B$3,INDEX(DATA,1,),0))</f>
        <v>0</v>
      </c>
    </row>
    <row r="6101" spans="2:2">
      <c r="B6101" s="4">
        <f>INDEX(DATA,ROWS(B$3:B6101),MATCH($B$3,INDEX(DATA,1,),0))</f>
        <v>0</v>
      </c>
    </row>
    <row r="6102" spans="2:2">
      <c r="B6102" s="4">
        <f>INDEX(DATA,ROWS(B$3:B6102),MATCH($B$3,INDEX(DATA,1,),0))</f>
        <v>0</v>
      </c>
    </row>
    <row r="6103" spans="2:2">
      <c r="B6103" s="4">
        <f>INDEX(DATA,ROWS(B$3:B6103),MATCH($B$3,INDEX(DATA,1,),0))</f>
        <v>0</v>
      </c>
    </row>
    <row r="6104" spans="2:2">
      <c r="B6104" s="4">
        <f>INDEX(DATA,ROWS(B$3:B6104),MATCH($B$3,INDEX(DATA,1,),0))</f>
        <v>0</v>
      </c>
    </row>
    <row r="6105" spans="2:2">
      <c r="B6105" s="4">
        <f>INDEX(DATA,ROWS(B$3:B6105),MATCH($B$3,INDEX(DATA,1,),0))</f>
        <v>0</v>
      </c>
    </row>
    <row r="6106" spans="2:2">
      <c r="B6106" s="4">
        <f>INDEX(DATA,ROWS(B$3:B6106),MATCH($B$3,INDEX(DATA,1,),0))</f>
        <v>0</v>
      </c>
    </row>
    <row r="6107" spans="2:2">
      <c r="B6107" s="4">
        <f>INDEX(DATA,ROWS(B$3:B6107),MATCH($B$3,INDEX(DATA,1,),0))</f>
        <v>0</v>
      </c>
    </row>
    <row r="6108" spans="2:2">
      <c r="B6108" s="4">
        <f>INDEX(DATA,ROWS(B$3:B6108),MATCH($B$3,INDEX(DATA,1,),0))</f>
        <v>0</v>
      </c>
    </row>
    <row r="6109" spans="2:2">
      <c r="B6109" s="4">
        <f>INDEX(DATA,ROWS(B$3:B6109),MATCH($B$3,INDEX(DATA,1,),0))</f>
        <v>0</v>
      </c>
    </row>
    <row r="6110" spans="2:2">
      <c r="B6110" s="4">
        <f>INDEX(DATA,ROWS(B$3:B6110),MATCH($B$3,INDEX(DATA,1,),0))</f>
        <v>0</v>
      </c>
    </row>
    <row r="6111" spans="2:2">
      <c r="B6111" s="4">
        <f>INDEX(DATA,ROWS(B$3:B6111),MATCH($B$3,INDEX(DATA,1,),0))</f>
        <v>0</v>
      </c>
    </row>
    <row r="6112" spans="2:2">
      <c r="B6112" s="4">
        <f>INDEX(DATA,ROWS(B$3:B6112),MATCH($B$3,INDEX(DATA,1,),0))</f>
        <v>0</v>
      </c>
    </row>
    <row r="6113" spans="2:2">
      <c r="B6113" s="4">
        <f>INDEX(DATA,ROWS(B$3:B6113),MATCH($B$3,INDEX(DATA,1,),0))</f>
        <v>0</v>
      </c>
    </row>
    <row r="6114" spans="2:2">
      <c r="B6114" s="4">
        <f>INDEX(DATA,ROWS(B$3:B6114),MATCH($B$3,INDEX(DATA,1,),0))</f>
        <v>0</v>
      </c>
    </row>
    <row r="6115" spans="2:2">
      <c r="B6115" s="4">
        <f>INDEX(DATA,ROWS(B$3:B6115),MATCH($B$3,INDEX(DATA,1,),0))</f>
        <v>0</v>
      </c>
    </row>
    <row r="6116" spans="2:2">
      <c r="B6116" s="4">
        <f>INDEX(DATA,ROWS(B$3:B6116),MATCH($B$3,INDEX(DATA,1,),0))</f>
        <v>0</v>
      </c>
    </row>
    <row r="6117" spans="2:2">
      <c r="B6117" s="4">
        <f>INDEX(DATA,ROWS(B$3:B6117),MATCH($B$3,INDEX(DATA,1,),0))</f>
        <v>0</v>
      </c>
    </row>
    <row r="6118" spans="2:2">
      <c r="B6118" s="4">
        <f>INDEX(DATA,ROWS(B$3:B6118),MATCH($B$3,INDEX(DATA,1,),0))</f>
        <v>0</v>
      </c>
    </row>
    <row r="6119" spans="2:2">
      <c r="B6119" s="4">
        <f>INDEX(DATA,ROWS(B$3:B6119),MATCH($B$3,INDEX(DATA,1,),0))</f>
        <v>0</v>
      </c>
    </row>
    <row r="6120" spans="2:2">
      <c r="B6120" s="4">
        <f>INDEX(DATA,ROWS(B$3:B6120),MATCH($B$3,INDEX(DATA,1,),0))</f>
        <v>0</v>
      </c>
    </row>
    <row r="6121" spans="2:2">
      <c r="B6121" s="4">
        <f>INDEX(DATA,ROWS(B$3:B6121),MATCH($B$3,INDEX(DATA,1,),0))</f>
        <v>0</v>
      </c>
    </row>
    <row r="6122" spans="2:2">
      <c r="B6122" s="4">
        <f>INDEX(DATA,ROWS(B$3:B6122),MATCH($B$3,INDEX(DATA,1,),0))</f>
        <v>0</v>
      </c>
    </row>
    <row r="6123" spans="2:2">
      <c r="B6123" s="4">
        <f>INDEX(DATA,ROWS(B$3:B6123),MATCH($B$3,INDEX(DATA,1,),0))</f>
        <v>0</v>
      </c>
    </row>
    <row r="6124" spans="2:2">
      <c r="B6124" s="4">
        <f>INDEX(DATA,ROWS(B$3:B6124),MATCH($B$3,INDEX(DATA,1,),0))</f>
        <v>0</v>
      </c>
    </row>
    <row r="6125" spans="2:2">
      <c r="B6125" s="4">
        <f>INDEX(DATA,ROWS(B$3:B6125),MATCH($B$3,INDEX(DATA,1,),0))</f>
        <v>0</v>
      </c>
    </row>
    <row r="6126" spans="2:2">
      <c r="B6126" s="4">
        <f>INDEX(DATA,ROWS(B$3:B6126),MATCH($B$3,INDEX(DATA,1,),0))</f>
        <v>0</v>
      </c>
    </row>
    <row r="6127" spans="2:2">
      <c r="B6127" s="4">
        <f>INDEX(DATA,ROWS(B$3:B6127),MATCH($B$3,INDEX(DATA,1,),0))</f>
        <v>0</v>
      </c>
    </row>
    <row r="6128" spans="2:2">
      <c r="B6128" s="4">
        <f>INDEX(DATA,ROWS(B$3:B6128),MATCH($B$3,INDEX(DATA,1,),0))</f>
        <v>0</v>
      </c>
    </row>
    <row r="6129" spans="2:2">
      <c r="B6129" s="4">
        <f>INDEX(DATA,ROWS(B$3:B6129),MATCH($B$3,INDEX(DATA,1,),0))</f>
        <v>0</v>
      </c>
    </row>
    <row r="6130" spans="2:2">
      <c r="B6130" s="4">
        <f>INDEX(DATA,ROWS(B$3:B6130),MATCH($B$3,INDEX(DATA,1,),0))</f>
        <v>0</v>
      </c>
    </row>
    <row r="6131" spans="2:2">
      <c r="B6131" s="4">
        <f>INDEX(DATA,ROWS(B$3:B6131),MATCH($B$3,INDEX(DATA,1,),0))</f>
        <v>0</v>
      </c>
    </row>
    <row r="6132" spans="2:2">
      <c r="B6132" s="4">
        <f>INDEX(DATA,ROWS(B$3:B6132),MATCH($B$3,INDEX(DATA,1,),0))</f>
        <v>0</v>
      </c>
    </row>
    <row r="6133" spans="2:2">
      <c r="B6133" s="4">
        <f>INDEX(DATA,ROWS(B$3:B6133),MATCH($B$3,INDEX(DATA,1,),0))</f>
        <v>0</v>
      </c>
    </row>
    <row r="6134" spans="2:2">
      <c r="B6134" s="4">
        <f>INDEX(DATA,ROWS(B$3:B6134),MATCH($B$3,INDEX(DATA,1,),0))</f>
        <v>0</v>
      </c>
    </row>
    <row r="6135" spans="2:2">
      <c r="B6135" s="4">
        <f>INDEX(DATA,ROWS(B$3:B6135),MATCH($B$3,INDEX(DATA,1,),0))</f>
        <v>0</v>
      </c>
    </row>
    <row r="6136" spans="2:2">
      <c r="B6136" s="4">
        <f>INDEX(DATA,ROWS(B$3:B6136),MATCH($B$3,INDEX(DATA,1,),0))</f>
        <v>0</v>
      </c>
    </row>
    <row r="6137" spans="2:2">
      <c r="B6137" s="4">
        <f>INDEX(DATA,ROWS(B$3:B6137),MATCH($B$3,INDEX(DATA,1,),0))</f>
        <v>0</v>
      </c>
    </row>
    <row r="6138" spans="2:2">
      <c r="B6138" s="4">
        <f>INDEX(DATA,ROWS(B$3:B6138),MATCH($B$3,INDEX(DATA,1,),0))</f>
        <v>0</v>
      </c>
    </row>
    <row r="6139" spans="2:2">
      <c r="B6139" s="4">
        <f>INDEX(DATA,ROWS(B$3:B6139),MATCH($B$3,INDEX(DATA,1,),0))</f>
        <v>0</v>
      </c>
    </row>
    <row r="6140" spans="2:2">
      <c r="B6140" s="4">
        <f>INDEX(DATA,ROWS(B$3:B6140),MATCH($B$3,INDEX(DATA,1,),0))</f>
        <v>0</v>
      </c>
    </row>
    <row r="6141" spans="2:2">
      <c r="B6141" s="4">
        <f>INDEX(DATA,ROWS(B$3:B6141),MATCH($B$3,INDEX(DATA,1,),0))</f>
        <v>0</v>
      </c>
    </row>
    <row r="6142" spans="2:2">
      <c r="B6142" s="4">
        <f>INDEX(DATA,ROWS(B$3:B6142),MATCH($B$3,INDEX(DATA,1,),0))</f>
        <v>0</v>
      </c>
    </row>
    <row r="6143" spans="2:2">
      <c r="B6143" s="4">
        <f>INDEX(DATA,ROWS(B$3:B6143),MATCH($B$3,INDEX(DATA,1,),0))</f>
        <v>0</v>
      </c>
    </row>
    <row r="6144" spans="2:2">
      <c r="B6144" s="4">
        <f>INDEX(DATA,ROWS(B$3:B6144),MATCH($B$3,INDEX(DATA,1,),0))</f>
        <v>0</v>
      </c>
    </row>
    <row r="6145" spans="2:2">
      <c r="B6145" s="4">
        <f>INDEX(DATA,ROWS(B$3:B6145),MATCH($B$3,INDEX(DATA,1,),0))</f>
        <v>0</v>
      </c>
    </row>
    <row r="6146" spans="2:2">
      <c r="B6146" s="4">
        <f>INDEX(DATA,ROWS(B$3:B6146),MATCH($B$3,INDEX(DATA,1,),0))</f>
        <v>0</v>
      </c>
    </row>
    <row r="6147" spans="2:2">
      <c r="B6147" s="4">
        <f>INDEX(DATA,ROWS(B$3:B6147),MATCH($B$3,INDEX(DATA,1,),0))</f>
        <v>0</v>
      </c>
    </row>
    <row r="6148" spans="2:2">
      <c r="B6148" s="4">
        <f>INDEX(DATA,ROWS(B$3:B6148),MATCH($B$3,INDEX(DATA,1,),0))</f>
        <v>0</v>
      </c>
    </row>
    <row r="6149" spans="2:2">
      <c r="B6149" s="4">
        <f>INDEX(DATA,ROWS(B$3:B6149),MATCH($B$3,INDEX(DATA,1,),0))</f>
        <v>0</v>
      </c>
    </row>
    <row r="6150" spans="2:2">
      <c r="B6150" s="4">
        <f>INDEX(DATA,ROWS(B$3:B6150),MATCH($B$3,INDEX(DATA,1,),0))</f>
        <v>0</v>
      </c>
    </row>
    <row r="6151" spans="2:2">
      <c r="B6151" s="4">
        <f>INDEX(DATA,ROWS(B$3:B6151),MATCH($B$3,INDEX(DATA,1,),0))</f>
        <v>0</v>
      </c>
    </row>
    <row r="6152" spans="2:2">
      <c r="B6152" s="4">
        <f>INDEX(DATA,ROWS(B$3:B6152),MATCH($B$3,INDEX(DATA,1,),0))</f>
        <v>0</v>
      </c>
    </row>
    <row r="6153" spans="2:2">
      <c r="B6153" s="4">
        <f>INDEX(DATA,ROWS(B$3:B6153),MATCH($B$3,INDEX(DATA,1,),0))</f>
        <v>0</v>
      </c>
    </row>
    <row r="6154" spans="2:2">
      <c r="B6154" s="4">
        <f>INDEX(DATA,ROWS(B$3:B6154),MATCH($B$3,INDEX(DATA,1,),0))</f>
        <v>0</v>
      </c>
    </row>
    <row r="6155" spans="2:2">
      <c r="B6155" s="4">
        <f>INDEX(DATA,ROWS(B$3:B6155),MATCH($B$3,INDEX(DATA,1,),0))</f>
        <v>0</v>
      </c>
    </row>
    <row r="6156" spans="2:2">
      <c r="B6156" s="4">
        <f>INDEX(DATA,ROWS(B$3:B6156),MATCH($B$3,INDEX(DATA,1,),0))</f>
        <v>0</v>
      </c>
    </row>
    <row r="6157" spans="2:2">
      <c r="B6157" s="4">
        <f>INDEX(DATA,ROWS(B$3:B6157),MATCH($B$3,INDEX(DATA,1,),0))</f>
        <v>0</v>
      </c>
    </row>
    <row r="6158" spans="2:2">
      <c r="B6158" s="4">
        <f>INDEX(DATA,ROWS(B$3:B6158),MATCH($B$3,INDEX(DATA,1,),0))</f>
        <v>0</v>
      </c>
    </row>
    <row r="6159" spans="2:2">
      <c r="B6159" s="4">
        <f>INDEX(DATA,ROWS(B$3:B6159),MATCH($B$3,INDEX(DATA,1,),0))</f>
        <v>0</v>
      </c>
    </row>
    <row r="6160" spans="2:2">
      <c r="B6160" s="4">
        <f>INDEX(DATA,ROWS(B$3:B6160),MATCH($B$3,INDEX(DATA,1,),0))</f>
        <v>0</v>
      </c>
    </row>
    <row r="6161" spans="2:2">
      <c r="B6161" s="4">
        <f>INDEX(DATA,ROWS(B$3:B6161),MATCH($B$3,INDEX(DATA,1,),0))</f>
        <v>0</v>
      </c>
    </row>
    <row r="6162" spans="2:2">
      <c r="B6162" s="4">
        <f>INDEX(DATA,ROWS(B$3:B6162),MATCH($B$3,INDEX(DATA,1,),0))</f>
        <v>0</v>
      </c>
    </row>
    <row r="6163" spans="2:2">
      <c r="B6163" s="4">
        <f>INDEX(DATA,ROWS(B$3:B6163),MATCH($B$3,INDEX(DATA,1,),0))</f>
        <v>0</v>
      </c>
    </row>
    <row r="6164" spans="2:2">
      <c r="B6164" s="4">
        <f>INDEX(DATA,ROWS(B$3:B6164),MATCH($B$3,INDEX(DATA,1,),0))</f>
        <v>0</v>
      </c>
    </row>
    <row r="6165" spans="2:2">
      <c r="B6165" s="4">
        <f>INDEX(DATA,ROWS(B$3:B6165),MATCH($B$3,INDEX(DATA,1,),0))</f>
        <v>0</v>
      </c>
    </row>
    <row r="6166" spans="2:2">
      <c r="B6166" s="4">
        <f>INDEX(DATA,ROWS(B$3:B6166),MATCH($B$3,INDEX(DATA,1,),0))</f>
        <v>0</v>
      </c>
    </row>
    <row r="6167" spans="2:2">
      <c r="B6167" s="4">
        <f>INDEX(DATA,ROWS(B$3:B6167),MATCH($B$3,INDEX(DATA,1,),0))</f>
        <v>0</v>
      </c>
    </row>
    <row r="6168" spans="2:2">
      <c r="B6168" s="4">
        <f>INDEX(DATA,ROWS(B$3:B6168),MATCH($B$3,INDEX(DATA,1,),0))</f>
        <v>0</v>
      </c>
    </row>
    <row r="6169" spans="2:2">
      <c r="B6169" s="4">
        <f>INDEX(DATA,ROWS(B$3:B6169),MATCH($B$3,INDEX(DATA,1,),0))</f>
        <v>0</v>
      </c>
    </row>
    <row r="6170" spans="2:2">
      <c r="B6170" s="4">
        <f>INDEX(DATA,ROWS(B$3:B6170),MATCH($B$3,INDEX(DATA,1,),0))</f>
        <v>0</v>
      </c>
    </row>
    <row r="6171" spans="2:2">
      <c r="B6171" s="4">
        <f>INDEX(DATA,ROWS(B$3:B6171),MATCH($B$3,INDEX(DATA,1,),0))</f>
        <v>0</v>
      </c>
    </row>
    <row r="6172" spans="2:2">
      <c r="B6172" s="4">
        <f>INDEX(DATA,ROWS(B$3:B6172),MATCH($B$3,INDEX(DATA,1,),0))</f>
        <v>0</v>
      </c>
    </row>
    <row r="6173" spans="2:2">
      <c r="B6173" s="4">
        <f>INDEX(DATA,ROWS(B$3:B6173),MATCH($B$3,INDEX(DATA,1,),0))</f>
        <v>0</v>
      </c>
    </row>
    <row r="6174" spans="2:2">
      <c r="B6174" s="4">
        <f>INDEX(DATA,ROWS(B$3:B6174),MATCH($B$3,INDEX(DATA,1,),0))</f>
        <v>0</v>
      </c>
    </row>
    <row r="6175" spans="2:2">
      <c r="B6175" s="4">
        <f>INDEX(DATA,ROWS(B$3:B6175),MATCH($B$3,INDEX(DATA,1,),0))</f>
        <v>0</v>
      </c>
    </row>
    <row r="6176" spans="2:2">
      <c r="B6176" s="4">
        <f>INDEX(DATA,ROWS(B$3:B6176),MATCH($B$3,INDEX(DATA,1,),0))</f>
        <v>0</v>
      </c>
    </row>
    <row r="6177" spans="2:2">
      <c r="B6177" s="4">
        <f>INDEX(DATA,ROWS(B$3:B6177),MATCH($B$3,INDEX(DATA,1,),0))</f>
        <v>0</v>
      </c>
    </row>
    <row r="6178" spans="2:2">
      <c r="B6178" s="4">
        <f>INDEX(DATA,ROWS(B$3:B6178),MATCH($B$3,INDEX(DATA,1,),0))</f>
        <v>0</v>
      </c>
    </row>
    <row r="6179" spans="2:2">
      <c r="B6179" s="4">
        <f>INDEX(DATA,ROWS(B$3:B6179),MATCH($B$3,INDEX(DATA,1,),0))</f>
        <v>0</v>
      </c>
    </row>
    <row r="6180" spans="2:2">
      <c r="B6180" s="4">
        <f>INDEX(DATA,ROWS(B$3:B6180),MATCH($B$3,INDEX(DATA,1,),0))</f>
        <v>0</v>
      </c>
    </row>
    <row r="6181" spans="2:2">
      <c r="B6181" s="4">
        <f>INDEX(DATA,ROWS(B$3:B6181),MATCH($B$3,INDEX(DATA,1,),0))</f>
        <v>0</v>
      </c>
    </row>
    <row r="6182" spans="2:2">
      <c r="B6182" s="4">
        <f>INDEX(DATA,ROWS(B$3:B6182),MATCH($B$3,INDEX(DATA,1,),0))</f>
        <v>0</v>
      </c>
    </row>
    <row r="6183" spans="2:2">
      <c r="B6183" s="4">
        <f>INDEX(DATA,ROWS(B$3:B6183),MATCH($B$3,INDEX(DATA,1,),0))</f>
        <v>0</v>
      </c>
    </row>
    <row r="6184" spans="2:2">
      <c r="B6184" s="4">
        <f>INDEX(DATA,ROWS(B$3:B6184),MATCH($B$3,INDEX(DATA,1,),0))</f>
        <v>0</v>
      </c>
    </row>
    <row r="6185" spans="2:2">
      <c r="B6185" s="4">
        <f>INDEX(DATA,ROWS(B$3:B6185),MATCH($B$3,INDEX(DATA,1,),0))</f>
        <v>0</v>
      </c>
    </row>
    <row r="6186" spans="2:2">
      <c r="B6186" s="4">
        <f>INDEX(DATA,ROWS(B$3:B6186),MATCH($B$3,INDEX(DATA,1,),0))</f>
        <v>0</v>
      </c>
    </row>
    <row r="6187" spans="2:2">
      <c r="B6187" s="4">
        <f>INDEX(DATA,ROWS(B$3:B6187),MATCH($B$3,INDEX(DATA,1,),0))</f>
        <v>0</v>
      </c>
    </row>
    <row r="6188" spans="2:2">
      <c r="B6188" s="4">
        <f>INDEX(DATA,ROWS(B$3:B6188),MATCH($B$3,INDEX(DATA,1,),0))</f>
        <v>0</v>
      </c>
    </row>
    <row r="6189" spans="2:2">
      <c r="B6189" s="4">
        <f>INDEX(DATA,ROWS(B$3:B6189),MATCH($B$3,INDEX(DATA,1,),0))</f>
        <v>0</v>
      </c>
    </row>
    <row r="6190" spans="2:2">
      <c r="B6190" s="4">
        <f>INDEX(DATA,ROWS(B$3:B6190),MATCH($B$3,INDEX(DATA,1,),0))</f>
        <v>0</v>
      </c>
    </row>
    <row r="6191" spans="2:2">
      <c r="B6191" s="4">
        <f>INDEX(DATA,ROWS(B$3:B6191),MATCH($B$3,INDEX(DATA,1,),0))</f>
        <v>0</v>
      </c>
    </row>
    <row r="6192" spans="2:2">
      <c r="B6192" s="4">
        <f>INDEX(DATA,ROWS(B$3:B6192),MATCH($B$3,INDEX(DATA,1,),0))</f>
        <v>0</v>
      </c>
    </row>
    <row r="6193" spans="2:2">
      <c r="B6193" s="4">
        <f>INDEX(DATA,ROWS(B$3:B6193),MATCH($B$3,INDEX(DATA,1,),0))</f>
        <v>0</v>
      </c>
    </row>
    <row r="6194" spans="2:2">
      <c r="B6194" s="4">
        <f>INDEX(DATA,ROWS(B$3:B6194),MATCH($B$3,INDEX(DATA,1,),0))</f>
        <v>0</v>
      </c>
    </row>
    <row r="6195" spans="2:2">
      <c r="B6195" s="4">
        <f>INDEX(DATA,ROWS(B$3:B6195),MATCH($B$3,INDEX(DATA,1,),0))</f>
        <v>0</v>
      </c>
    </row>
    <row r="6196" spans="2:2">
      <c r="B6196" s="4">
        <f>INDEX(DATA,ROWS(B$3:B6196),MATCH($B$3,INDEX(DATA,1,),0))</f>
        <v>0</v>
      </c>
    </row>
    <row r="6197" spans="2:2">
      <c r="B6197" s="4">
        <f>INDEX(DATA,ROWS(B$3:B6197),MATCH($B$3,INDEX(DATA,1,),0))</f>
        <v>0</v>
      </c>
    </row>
    <row r="6198" spans="2:2">
      <c r="B6198" s="4">
        <f>INDEX(DATA,ROWS(B$3:B6198),MATCH($B$3,INDEX(DATA,1,),0))</f>
        <v>0</v>
      </c>
    </row>
    <row r="6199" spans="2:2">
      <c r="B6199" s="4">
        <f>INDEX(DATA,ROWS(B$3:B6199),MATCH($B$3,INDEX(DATA,1,),0))</f>
        <v>0</v>
      </c>
    </row>
    <row r="6200" spans="2:2">
      <c r="B6200" s="4">
        <f>INDEX(DATA,ROWS(B$3:B6200),MATCH($B$3,INDEX(DATA,1,),0))</f>
        <v>0</v>
      </c>
    </row>
    <row r="6201" spans="2:2">
      <c r="B6201" s="4">
        <f>INDEX(DATA,ROWS(B$3:B6201),MATCH($B$3,INDEX(DATA,1,),0))</f>
        <v>0</v>
      </c>
    </row>
    <row r="6202" spans="2:2">
      <c r="B6202" s="4">
        <f>INDEX(DATA,ROWS(B$3:B6202),MATCH($B$3,INDEX(DATA,1,),0))</f>
        <v>0</v>
      </c>
    </row>
    <row r="6203" spans="2:2">
      <c r="B6203" s="4">
        <f>INDEX(DATA,ROWS(B$3:B6203),MATCH($B$3,INDEX(DATA,1,),0))</f>
        <v>0</v>
      </c>
    </row>
    <row r="6204" spans="2:2">
      <c r="B6204" s="4">
        <f>INDEX(DATA,ROWS(B$3:B6204),MATCH($B$3,INDEX(DATA,1,),0))</f>
        <v>0</v>
      </c>
    </row>
    <row r="6205" spans="2:2">
      <c r="B6205" s="4">
        <f>INDEX(DATA,ROWS(B$3:B6205),MATCH($B$3,INDEX(DATA,1,),0))</f>
        <v>0</v>
      </c>
    </row>
    <row r="6206" spans="2:2">
      <c r="B6206" s="4">
        <f>INDEX(DATA,ROWS(B$3:B6206),MATCH($B$3,INDEX(DATA,1,),0))</f>
        <v>0</v>
      </c>
    </row>
    <row r="6207" spans="2:2">
      <c r="B6207" s="4">
        <f>INDEX(DATA,ROWS(B$3:B6207),MATCH($B$3,INDEX(DATA,1,),0))</f>
        <v>0</v>
      </c>
    </row>
    <row r="6208" spans="2:2">
      <c r="B6208" s="4">
        <f>INDEX(DATA,ROWS(B$3:B6208),MATCH($B$3,INDEX(DATA,1,),0))</f>
        <v>0</v>
      </c>
    </row>
    <row r="6209" spans="2:2">
      <c r="B6209" s="4">
        <f>INDEX(DATA,ROWS(B$3:B6209),MATCH($B$3,INDEX(DATA,1,),0))</f>
        <v>0</v>
      </c>
    </row>
    <row r="6210" spans="2:2">
      <c r="B6210" s="4">
        <f>INDEX(DATA,ROWS(B$3:B6210),MATCH($B$3,INDEX(DATA,1,),0))</f>
        <v>0</v>
      </c>
    </row>
    <row r="6211" spans="2:2">
      <c r="B6211" s="4">
        <f>INDEX(DATA,ROWS(B$3:B6211),MATCH($B$3,INDEX(DATA,1,),0))</f>
        <v>0</v>
      </c>
    </row>
    <row r="6212" spans="2:2">
      <c r="B6212" s="4">
        <f>INDEX(DATA,ROWS(B$3:B6212),MATCH($B$3,INDEX(DATA,1,),0))</f>
        <v>0</v>
      </c>
    </row>
    <row r="6213" spans="2:2">
      <c r="B6213" s="4">
        <f>INDEX(DATA,ROWS(B$3:B6213),MATCH($B$3,INDEX(DATA,1,),0))</f>
        <v>0</v>
      </c>
    </row>
    <row r="6214" spans="2:2">
      <c r="B6214" s="4">
        <f>INDEX(DATA,ROWS(B$3:B6214),MATCH($B$3,INDEX(DATA,1,),0))</f>
        <v>0</v>
      </c>
    </row>
    <row r="6215" spans="2:2">
      <c r="B6215" s="4">
        <f>INDEX(DATA,ROWS(B$3:B6215),MATCH($B$3,INDEX(DATA,1,),0))</f>
        <v>0</v>
      </c>
    </row>
    <row r="6216" spans="2:2">
      <c r="B6216" s="4">
        <f>INDEX(DATA,ROWS(B$3:B6216),MATCH($B$3,INDEX(DATA,1,),0))</f>
        <v>0</v>
      </c>
    </row>
    <row r="6217" spans="2:2">
      <c r="B6217" s="4">
        <f>INDEX(DATA,ROWS(B$3:B6217),MATCH($B$3,INDEX(DATA,1,),0))</f>
        <v>0</v>
      </c>
    </row>
    <row r="6218" spans="2:2">
      <c r="B6218" s="4">
        <f>INDEX(DATA,ROWS(B$3:B6218),MATCH($B$3,INDEX(DATA,1,),0))</f>
        <v>0</v>
      </c>
    </row>
    <row r="6219" spans="2:2">
      <c r="B6219" s="4">
        <f>INDEX(DATA,ROWS(B$3:B6219),MATCH($B$3,INDEX(DATA,1,),0))</f>
        <v>0</v>
      </c>
    </row>
    <row r="6220" spans="2:2">
      <c r="B6220" s="4">
        <f>INDEX(DATA,ROWS(B$3:B6220),MATCH($B$3,INDEX(DATA,1,),0))</f>
        <v>0</v>
      </c>
    </row>
    <row r="6221" spans="2:2">
      <c r="B6221" s="4">
        <f>INDEX(DATA,ROWS(B$3:B6221),MATCH($B$3,INDEX(DATA,1,),0))</f>
        <v>0</v>
      </c>
    </row>
    <row r="6222" spans="2:2">
      <c r="B6222" s="4">
        <f>INDEX(DATA,ROWS(B$3:B6222),MATCH($B$3,INDEX(DATA,1,),0))</f>
        <v>0</v>
      </c>
    </row>
    <row r="6223" spans="2:2">
      <c r="B6223" s="4">
        <f>INDEX(DATA,ROWS(B$3:B6223),MATCH($B$3,INDEX(DATA,1,),0))</f>
        <v>0</v>
      </c>
    </row>
    <row r="6224" spans="2:2">
      <c r="B6224" s="4">
        <f>INDEX(DATA,ROWS(B$3:B6224),MATCH($B$3,INDEX(DATA,1,),0))</f>
        <v>0</v>
      </c>
    </row>
    <row r="6225" spans="2:2">
      <c r="B6225" s="4">
        <f>INDEX(DATA,ROWS(B$3:B6225),MATCH($B$3,INDEX(DATA,1,),0))</f>
        <v>0</v>
      </c>
    </row>
    <row r="6226" spans="2:2">
      <c r="B6226" s="4">
        <f>INDEX(DATA,ROWS(B$3:B6226),MATCH($B$3,INDEX(DATA,1,),0))</f>
        <v>0</v>
      </c>
    </row>
    <row r="6227" spans="2:2">
      <c r="B6227" s="4">
        <f>INDEX(DATA,ROWS(B$3:B6227),MATCH($B$3,INDEX(DATA,1,),0))</f>
        <v>0</v>
      </c>
    </row>
    <row r="6228" spans="2:2">
      <c r="B6228" s="4">
        <f>INDEX(DATA,ROWS(B$3:B6228),MATCH($B$3,INDEX(DATA,1,),0))</f>
        <v>0</v>
      </c>
    </row>
    <row r="6229" spans="2:2">
      <c r="B6229" s="4">
        <f>INDEX(DATA,ROWS(B$3:B6229),MATCH($B$3,INDEX(DATA,1,),0))</f>
        <v>0</v>
      </c>
    </row>
    <row r="6230" spans="2:2">
      <c r="B6230" s="4">
        <f>INDEX(DATA,ROWS(B$3:B6230),MATCH($B$3,INDEX(DATA,1,),0))</f>
        <v>0</v>
      </c>
    </row>
    <row r="6231" spans="2:2">
      <c r="B6231" s="4">
        <f>INDEX(DATA,ROWS(B$3:B6231),MATCH($B$3,INDEX(DATA,1,),0))</f>
        <v>0</v>
      </c>
    </row>
    <row r="6232" spans="2:2">
      <c r="B6232" s="4">
        <f>INDEX(DATA,ROWS(B$3:B6232),MATCH($B$3,INDEX(DATA,1,),0))</f>
        <v>0</v>
      </c>
    </row>
    <row r="6233" spans="2:2">
      <c r="B6233" s="4">
        <f>INDEX(DATA,ROWS(B$3:B6233),MATCH($B$3,INDEX(DATA,1,),0))</f>
        <v>0</v>
      </c>
    </row>
    <row r="6234" spans="2:2">
      <c r="B6234" s="4">
        <f>INDEX(DATA,ROWS(B$3:B6234),MATCH($B$3,INDEX(DATA,1,),0))</f>
        <v>0</v>
      </c>
    </row>
    <row r="6235" spans="2:2">
      <c r="B6235" s="4">
        <f>INDEX(DATA,ROWS(B$3:B6235),MATCH($B$3,INDEX(DATA,1,),0))</f>
        <v>0</v>
      </c>
    </row>
    <row r="6236" spans="2:2">
      <c r="B6236" s="4">
        <f>INDEX(DATA,ROWS(B$3:B6236),MATCH($B$3,INDEX(DATA,1,),0))</f>
        <v>0</v>
      </c>
    </row>
    <row r="6237" spans="2:2">
      <c r="B6237" s="4">
        <f>INDEX(DATA,ROWS(B$3:B6237),MATCH($B$3,INDEX(DATA,1,),0))</f>
        <v>0</v>
      </c>
    </row>
    <row r="6238" spans="2:2">
      <c r="B6238" s="4">
        <f>INDEX(DATA,ROWS(B$3:B6238),MATCH($B$3,INDEX(DATA,1,),0))</f>
        <v>0</v>
      </c>
    </row>
    <row r="6239" spans="2:2">
      <c r="B6239" s="4">
        <f>INDEX(DATA,ROWS(B$3:B6239),MATCH($B$3,INDEX(DATA,1,),0))</f>
        <v>0</v>
      </c>
    </row>
    <row r="6240" spans="2:2">
      <c r="B6240" s="4">
        <f>INDEX(DATA,ROWS(B$3:B6240),MATCH($B$3,INDEX(DATA,1,),0))</f>
        <v>0</v>
      </c>
    </row>
    <row r="6241" spans="2:2">
      <c r="B6241" s="4">
        <f>INDEX(DATA,ROWS(B$3:B6241),MATCH($B$3,INDEX(DATA,1,),0))</f>
        <v>0</v>
      </c>
    </row>
    <row r="6242" spans="2:2">
      <c r="B6242" s="4">
        <f>INDEX(DATA,ROWS(B$3:B6242),MATCH($B$3,INDEX(DATA,1,),0))</f>
        <v>0</v>
      </c>
    </row>
    <row r="6243" spans="2:2">
      <c r="B6243" s="4">
        <f>INDEX(DATA,ROWS(B$3:B6243),MATCH($B$3,INDEX(DATA,1,),0))</f>
        <v>0</v>
      </c>
    </row>
    <row r="6244" spans="2:2">
      <c r="B6244" s="4">
        <f>INDEX(DATA,ROWS(B$3:B6244),MATCH($B$3,INDEX(DATA,1,),0))</f>
        <v>0</v>
      </c>
    </row>
    <row r="6245" spans="2:2">
      <c r="B6245" s="4">
        <f>INDEX(DATA,ROWS(B$3:B6245),MATCH($B$3,INDEX(DATA,1,),0))</f>
        <v>0</v>
      </c>
    </row>
    <row r="6246" spans="2:2">
      <c r="B6246" s="4">
        <f>INDEX(DATA,ROWS(B$3:B6246),MATCH($B$3,INDEX(DATA,1,),0))</f>
        <v>0</v>
      </c>
    </row>
    <row r="6247" spans="2:2">
      <c r="B6247" s="4">
        <f>INDEX(DATA,ROWS(B$3:B6247),MATCH($B$3,INDEX(DATA,1,),0))</f>
        <v>0</v>
      </c>
    </row>
    <row r="6248" spans="2:2">
      <c r="B6248" s="4">
        <f>INDEX(DATA,ROWS(B$3:B6248),MATCH($B$3,INDEX(DATA,1,),0))</f>
        <v>0</v>
      </c>
    </row>
    <row r="6249" spans="2:2">
      <c r="B6249" s="4">
        <f>INDEX(DATA,ROWS(B$3:B6249),MATCH($B$3,INDEX(DATA,1,),0))</f>
        <v>0</v>
      </c>
    </row>
    <row r="6250" spans="2:2">
      <c r="B6250" s="4">
        <f>INDEX(DATA,ROWS(B$3:B6250),MATCH($B$3,INDEX(DATA,1,),0))</f>
        <v>0</v>
      </c>
    </row>
    <row r="6251" spans="2:2">
      <c r="B6251" s="4">
        <f>INDEX(DATA,ROWS(B$3:B6251),MATCH($B$3,INDEX(DATA,1,),0))</f>
        <v>0</v>
      </c>
    </row>
    <row r="6252" spans="2:2">
      <c r="B6252" s="4">
        <f>INDEX(DATA,ROWS(B$3:B6252),MATCH($B$3,INDEX(DATA,1,),0))</f>
        <v>0</v>
      </c>
    </row>
    <row r="6253" spans="2:2">
      <c r="B6253" s="4">
        <f>INDEX(DATA,ROWS(B$3:B6253),MATCH($B$3,INDEX(DATA,1,),0))</f>
        <v>0</v>
      </c>
    </row>
    <row r="6254" spans="2:2">
      <c r="B6254" s="4">
        <f>INDEX(DATA,ROWS(B$3:B6254),MATCH($B$3,INDEX(DATA,1,),0))</f>
        <v>0</v>
      </c>
    </row>
    <row r="6255" spans="2:2">
      <c r="B6255" s="4">
        <f>INDEX(DATA,ROWS(B$3:B6255),MATCH($B$3,INDEX(DATA,1,),0))</f>
        <v>0</v>
      </c>
    </row>
    <row r="6256" spans="2:2">
      <c r="B6256" s="4">
        <f>INDEX(DATA,ROWS(B$3:B6256),MATCH($B$3,INDEX(DATA,1,),0))</f>
        <v>0</v>
      </c>
    </row>
    <row r="6257" spans="2:2">
      <c r="B6257" s="4">
        <f>INDEX(DATA,ROWS(B$3:B6257),MATCH($B$3,INDEX(DATA,1,),0))</f>
        <v>0</v>
      </c>
    </row>
    <row r="6258" spans="2:2">
      <c r="B6258" s="4">
        <f>INDEX(DATA,ROWS(B$3:B6258),MATCH($B$3,INDEX(DATA,1,),0))</f>
        <v>0</v>
      </c>
    </row>
    <row r="6259" spans="2:2">
      <c r="B6259" s="4">
        <f>INDEX(DATA,ROWS(B$3:B6259),MATCH($B$3,INDEX(DATA,1,),0))</f>
        <v>0</v>
      </c>
    </row>
    <row r="6260" spans="2:2">
      <c r="B6260" s="4">
        <f>INDEX(DATA,ROWS(B$3:B6260),MATCH($B$3,INDEX(DATA,1,),0))</f>
        <v>0</v>
      </c>
    </row>
    <row r="6261" spans="2:2">
      <c r="B6261" s="4">
        <f>INDEX(DATA,ROWS(B$3:B6261),MATCH($B$3,INDEX(DATA,1,),0))</f>
        <v>0</v>
      </c>
    </row>
    <row r="6262" spans="2:2">
      <c r="B6262" s="4">
        <f>INDEX(DATA,ROWS(B$3:B6262),MATCH($B$3,INDEX(DATA,1,),0))</f>
        <v>0</v>
      </c>
    </row>
    <row r="6263" spans="2:2">
      <c r="B6263" s="4">
        <f>INDEX(DATA,ROWS(B$3:B6263),MATCH($B$3,INDEX(DATA,1,),0))</f>
        <v>0</v>
      </c>
    </row>
    <row r="6264" spans="2:2">
      <c r="B6264" s="4">
        <f>INDEX(DATA,ROWS(B$3:B6264),MATCH($B$3,INDEX(DATA,1,),0))</f>
        <v>0</v>
      </c>
    </row>
    <row r="6265" spans="2:2">
      <c r="B6265" s="4">
        <f>INDEX(DATA,ROWS(B$3:B6265),MATCH($B$3,INDEX(DATA,1,),0))</f>
        <v>0</v>
      </c>
    </row>
    <row r="6266" spans="2:2">
      <c r="B6266" s="4">
        <f>INDEX(DATA,ROWS(B$3:B6266),MATCH($B$3,INDEX(DATA,1,),0))</f>
        <v>0</v>
      </c>
    </row>
    <row r="6267" spans="2:2">
      <c r="B6267" s="4">
        <f>INDEX(DATA,ROWS(B$3:B6267),MATCH($B$3,INDEX(DATA,1,),0))</f>
        <v>0</v>
      </c>
    </row>
    <row r="6268" spans="2:2">
      <c r="B6268" s="4">
        <f>INDEX(DATA,ROWS(B$3:B6268),MATCH($B$3,INDEX(DATA,1,),0))</f>
        <v>0</v>
      </c>
    </row>
    <row r="6269" spans="2:2">
      <c r="B6269" s="4">
        <f>INDEX(DATA,ROWS(B$3:B6269),MATCH($B$3,INDEX(DATA,1,),0))</f>
        <v>0</v>
      </c>
    </row>
    <row r="6270" spans="2:2">
      <c r="B6270" s="4">
        <f>INDEX(DATA,ROWS(B$3:B6270),MATCH($B$3,INDEX(DATA,1,),0))</f>
        <v>0</v>
      </c>
    </row>
    <row r="6271" spans="2:2">
      <c r="B6271" s="4">
        <f>INDEX(DATA,ROWS(B$3:B6271),MATCH($B$3,INDEX(DATA,1,),0))</f>
        <v>0</v>
      </c>
    </row>
    <row r="6272" spans="2:2">
      <c r="B6272" s="4">
        <f>INDEX(DATA,ROWS(B$3:B6272),MATCH($B$3,INDEX(DATA,1,),0))</f>
        <v>0</v>
      </c>
    </row>
    <row r="6273" spans="2:2">
      <c r="B6273" s="4">
        <f>INDEX(DATA,ROWS(B$3:B6273),MATCH($B$3,INDEX(DATA,1,),0))</f>
        <v>0</v>
      </c>
    </row>
    <row r="6274" spans="2:2">
      <c r="B6274" s="4">
        <f>INDEX(DATA,ROWS(B$3:B6274),MATCH($B$3,INDEX(DATA,1,),0))</f>
        <v>0</v>
      </c>
    </row>
    <row r="6275" spans="2:2">
      <c r="B6275" s="4">
        <f>INDEX(DATA,ROWS(B$3:B6275),MATCH($B$3,INDEX(DATA,1,),0))</f>
        <v>0</v>
      </c>
    </row>
    <row r="6276" spans="2:2">
      <c r="B6276" s="4">
        <f>INDEX(DATA,ROWS(B$3:B6276),MATCH($B$3,INDEX(DATA,1,),0))</f>
        <v>0</v>
      </c>
    </row>
    <row r="6277" spans="2:2">
      <c r="B6277" s="4">
        <f>INDEX(DATA,ROWS(B$3:B6277),MATCH($B$3,INDEX(DATA,1,),0))</f>
        <v>0</v>
      </c>
    </row>
    <row r="6278" spans="2:2">
      <c r="B6278" s="4">
        <f>INDEX(DATA,ROWS(B$3:B6278),MATCH($B$3,INDEX(DATA,1,),0))</f>
        <v>0</v>
      </c>
    </row>
    <row r="6279" spans="2:2">
      <c r="B6279" s="4">
        <f>INDEX(DATA,ROWS(B$3:B6279),MATCH($B$3,INDEX(DATA,1,),0))</f>
        <v>0</v>
      </c>
    </row>
    <row r="6280" spans="2:2">
      <c r="B6280" s="4">
        <f>INDEX(DATA,ROWS(B$3:B6280),MATCH($B$3,INDEX(DATA,1,),0))</f>
        <v>0</v>
      </c>
    </row>
    <row r="6281" spans="2:2">
      <c r="B6281" s="4">
        <f>INDEX(DATA,ROWS(B$3:B6281),MATCH($B$3,INDEX(DATA,1,),0))</f>
        <v>0</v>
      </c>
    </row>
    <row r="6282" spans="2:2">
      <c r="B6282" s="4">
        <f>INDEX(DATA,ROWS(B$3:B6282),MATCH($B$3,INDEX(DATA,1,),0))</f>
        <v>0</v>
      </c>
    </row>
    <row r="6283" spans="2:2">
      <c r="B6283" s="4">
        <f>INDEX(DATA,ROWS(B$3:B6283),MATCH($B$3,INDEX(DATA,1,),0))</f>
        <v>0</v>
      </c>
    </row>
    <row r="6284" spans="2:2">
      <c r="B6284" s="4">
        <f>INDEX(DATA,ROWS(B$3:B6284),MATCH($B$3,INDEX(DATA,1,),0))</f>
        <v>0</v>
      </c>
    </row>
    <row r="6285" spans="2:2">
      <c r="B6285" s="4">
        <f>INDEX(DATA,ROWS(B$3:B6285),MATCH($B$3,INDEX(DATA,1,),0))</f>
        <v>0</v>
      </c>
    </row>
    <row r="6286" spans="2:2">
      <c r="B6286" s="4">
        <f>INDEX(DATA,ROWS(B$3:B6286),MATCH($B$3,INDEX(DATA,1,),0))</f>
        <v>0</v>
      </c>
    </row>
    <row r="6287" spans="2:2">
      <c r="B6287" s="4">
        <f>INDEX(DATA,ROWS(B$3:B6287),MATCH($B$3,INDEX(DATA,1,),0))</f>
        <v>0</v>
      </c>
    </row>
    <row r="6288" spans="2:2">
      <c r="B6288" s="4">
        <f>INDEX(DATA,ROWS(B$3:B6288),MATCH($B$3,INDEX(DATA,1,),0))</f>
        <v>0</v>
      </c>
    </row>
    <row r="6289" spans="2:2">
      <c r="B6289" s="4">
        <f>INDEX(DATA,ROWS(B$3:B6289),MATCH($B$3,INDEX(DATA,1,),0))</f>
        <v>0</v>
      </c>
    </row>
    <row r="6290" spans="2:2">
      <c r="B6290" s="4">
        <f>INDEX(DATA,ROWS(B$3:B6290),MATCH($B$3,INDEX(DATA,1,),0))</f>
        <v>0</v>
      </c>
    </row>
    <row r="6291" spans="2:2">
      <c r="B6291" s="4">
        <f>INDEX(DATA,ROWS(B$3:B6291),MATCH($B$3,INDEX(DATA,1,),0))</f>
        <v>0</v>
      </c>
    </row>
    <row r="6292" spans="2:2">
      <c r="B6292" s="4">
        <f>INDEX(DATA,ROWS(B$3:B6292),MATCH($B$3,INDEX(DATA,1,),0))</f>
        <v>0</v>
      </c>
    </row>
    <row r="6293" spans="2:2">
      <c r="B6293" s="4">
        <f>INDEX(DATA,ROWS(B$3:B6293),MATCH($B$3,INDEX(DATA,1,),0))</f>
        <v>0</v>
      </c>
    </row>
    <row r="6294" spans="2:2">
      <c r="B6294" s="4">
        <f>INDEX(DATA,ROWS(B$3:B6294),MATCH($B$3,INDEX(DATA,1,),0))</f>
        <v>0</v>
      </c>
    </row>
    <row r="6295" spans="2:2">
      <c r="B6295" s="4">
        <f>INDEX(DATA,ROWS(B$3:B6295),MATCH($B$3,INDEX(DATA,1,),0))</f>
        <v>0</v>
      </c>
    </row>
    <row r="6296" spans="2:2">
      <c r="B6296" s="4">
        <f>INDEX(DATA,ROWS(B$3:B6296),MATCH($B$3,INDEX(DATA,1,),0))</f>
        <v>0</v>
      </c>
    </row>
    <row r="6297" spans="2:2">
      <c r="B6297" s="4">
        <f>INDEX(DATA,ROWS(B$3:B6297),MATCH($B$3,INDEX(DATA,1,),0))</f>
        <v>0</v>
      </c>
    </row>
    <row r="6298" spans="2:2">
      <c r="B6298" s="4">
        <f>INDEX(DATA,ROWS(B$3:B6298),MATCH($B$3,INDEX(DATA,1,),0))</f>
        <v>0</v>
      </c>
    </row>
    <row r="6299" spans="2:2">
      <c r="B6299" s="4">
        <f>INDEX(DATA,ROWS(B$3:B6299),MATCH($B$3,INDEX(DATA,1,),0))</f>
        <v>0</v>
      </c>
    </row>
    <row r="6300" spans="2:2">
      <c r="B6300" s="4">
        <f>INDEX(DATA,ROWS(B$3:B6300),MATCH($B$3,INDEX(DATA,1,),0))</f>
        <v>0</v>
      </c>
    </row>
    <row r="6301" spans="2:2">
      <c r="B6301" s="4">
        <f>INDEX(DATA,ROWS(B$3:B6301),MATCH($B$3,INDEX(DATA,1,),0))</f>
        <v>0</v>
      </c>
    </row>
    <row r="6302" spans="2:2">
      <c r="B6302" s="4">
        <f>INDEX(DATA,ROWS(B$3:B6302),MATCH($B$3,INDEX(DATA,1,),0))</f>
        <v>0</v>
      </c>
    </row>
    <row r="6303" spans="2:2">
      <c r="B6303" s="4">
        <f>INDEX(DATA,ROWS(B$3:B6303),MATCH($B$3,INDEX(DATA,1,),0))</f>
        <v>0</v>
      </c>
    </row>
    <row r="6304" spans="2:2">
      <c r="B6304" s="4">
        <f>INDEX(DATA,ROWS(B$3:B6304),MATCH($B$3,INDEX(DATA,1,),0))</f>
        <v>0</v>
      </c>
    </row>
    <row r="6305" spans="2:2">
      <c r="B6305" s="4">
        <f>INDEX(DATA,ROWS(B$3:B6305),MATCH($B$3,INDEX(DATA,1,),0))</f>
        <v>0</v>
      </c>
    </row>
    <row r="6306" spans="2:2">
      <c r="B6306" s="4">
        <f>INDEX(DATA,ROWS(B$3:B6306),MATCH($B$3,INDEX(DATA,1,),0))</f>
        <v>0</v>
      </c>
    </row>
    <row r="6307" spans="2:2">
      <c r="B6307" s="4">
        <f>INDEX(DATA,ROWS(B$3:B6307),MATCH($B$3,INDEX(DATA,1,),0))</f>
        <v>0</v>
      </c>
    </row>
    <row r="6308" spans="2:2">
      <c r="B6308" s="4">
        <f>INDEX(DATA,ROWS(B$3:B6308),MATCH($B$3,INDEX(DATA,1,),0))</f>
        <v>0</v>
      </c>
    </row>
    <row r="6309" spans="2:2">
      <c r="B6309" s="4">
        <f>INDEX(DATA,ROWS(B$3:B6309),MATCH($B$3,INDEX(DATA,1,),0))</f>
        <v>0</v>
      </c>
    </row>
    <row r="6310" spans="2:2">
      <c r="B6310" s="4">
        <f>INDEX(DATA,ROWS(B$3:B6310),MATCH($B$3,INDEX(DATA,1,),0))</f>
        <v>0</v>
      </c>
    </row>
    <row r="6311" spans="2:2">
      <c r="B6311" s="4">
        <f>INDEX(DATA,ROWS(B$3:B6311),MATCH($B$3,INDEX(DATA,1,),0))</f>
        <v>0</v>
      </c>
    </row>
    <row r="6312" spans="2:2">
      <c r="B6312" s="4">
        <f>INDEX(DATA,ROWS(B$3:B6312),MATCH($B$3,INDEX(DATA,1,),0))</f>
        <v>0</v>
      </c>
    </row>
    <row r="6313" spans="2:2">
      <c r="B6313" s="4">
        <f>INDEX(DATA,ROWS(B$3:B6313),MATCH($B$3,INDEX(DATA,1,),0))</f>
        <v>0</v>
      </c>
    </row>
    <row r="6314" spans="2:2">
      <c r="B6314" s="4">
        <f>INDEX(DATA,ROWS(B$3:B6314),MATCH($B$3,INDEX(DATA,1,),0))</f>
        <v>0</v>
      </c>
    </row>
    <row r="6315" spans="2:2">
      <c r="B6315" s="4">
        <f>INDEX(DATA,ROWS(B$3:B6315),MATCH($B$3,INDEX(DATA,1,),0))</f>
        <v>0</v>
      </c>
    </row>
    <row r="6316" spans="2:2">
      <c r="B6316" s="4">
        <f>INDEX(DATA,ROWS(B$3:B6316),MATCH($B$3,INDEX(DATA,1,),0))</f>
        <v>0</v>
      </c>
    </row>
    <row r="6317" spans="2:2">
      <c r="B6317" s="4">
        <f>INDEX(DATA,ROWS(B$3:B6317),MATCH($B$3,INDEX(DATA,1,),0))</f>
        <v>0</v>
      </c>
    </row>
    <row r="6318" spans="2:2">
      <c r="B6318" s="4">
        <f>INDEX(DATA,ROWS(B$3:B6318),MATCH($B$3,INDEX(DATA,1,),0))</f>
        <v>0</v>
      </c>
    </row>
    <row r="6319" spans="2:2">
      <c r="B6319" s="4">
        <f>INDEX(DATA,ROWS(B$3:B6319),MATCH($B$3,INDEX(DATA,1,),0))</f>
        <v>0</v>
      </c>
    </row>
    <row r="6320" spans="2:2">
      <c r="B6320" s="4">
        <f>INDEX(DATA,ROWS(B$3:B6320),MATCH($B$3,INDEX(DATA,1,),0))</f>
        <v>0</v>
      </c>
    </row>
    <row r="6321" spans="2:2">
      <c r="B6321" s="4">
        <f>INDEX(DATA,ROWS(B$3:B6321),MATCH($B$3,INDEX(DATA,1,),0))</f>
        <v>0</v>
      </c>
    </row>
    <row r="6322" spans="2:2">
      <c r="B6322" s="4">
        <f>INDEX(DATA,ROWS(B$3:B6322),MATCH($B$3,INDEX(DATA,1,),0))</f>
        <v>0</v>
      </c>
    </row>
    <row r="6323" spans="2:2">
      <c r="B6323" s="4">
        <f>INDEX(DATA,ROWS(B$3:B6323),MATCH($B$3,INDEX(DATA,1,),0))</f>
        <v>0</v>
      </c>
    </row>
    <row r="6324" spans="2:2">
      <c r="B6324" s="4">
        <f>INDEX(DATA,ROWS(B$3:B6324),MATCH($B$3,INDEX(DATA,1,),0))</f>
        <v>0</v>
      </c>
    </row>
    <row r="6325" spans="2:2">
      <c r="B6325" s="4">
        <f>INDEX(DATA,ROWS(B$3:B6325),MATCH($B$3,INDEX(DATA,1,),0))</f>
        <v>0</v>
      </c>
    </row>
    <row r="6326" spans="2:2">
      <c r="B6326" s="4">
        <f>INDEX(DATA,ROWS(B$3:B6326),MATCH($B$3,INDEX(DATA,1,),0))</f>
        <v>0</v>
      </c>
    </row>
    <row r="6327" spans="2:2">
      <c r="B6327" s="4">
        <f>INDEX(DATA,ROWS(B$3:B6327),MATCH($B$3,INDEX(DATA,1,),0))</f>
        <v>0</v>
      </c>
    </row>
    <row r="6328" spans="2:2">
      <c r="B6328" s="4">
        <f>INDEX(DATA,ROWS(B$3:B6328),MATCH($B$3,INDEX(DATA,1,),0))</f>
        <v>0</v>
      </c>
    </row>
    <row r="6329" spans="2:2">
      <c r="B6329" s="4">
        <f>INDEX(DATA,ROWS(B$3:B6329),MATCH($B$3,INDEX(DATA,1,),0))</f>
        <v>0</v>
      </c>
    </row>
    <row r="6330" spans="2:2">
      <c r="B6330" s="4">
        <f>INDEX(DATA,ROWS(B$3:B6330),MATCH($B$3,INDEX(DATA,1,),0))</f>
        <v>0</v>
      </c>
    </row>
    <row r="6331" spans="2:2">
      <c r="B6331" s="4">
        <f>INDEX(DATA,ROWS(B$3:B6331),MATCH($B$3,INDEX(DATA,1,),0))</f>
        <v>0</v>
      </c>
    </row>
    <row r="6332" spans="2:2">
      <c r="B6332" s="4">
        <f>INDEX(DATA,ROWS(B$3:B6332),MATCH($B$3,INDEX(DATA,1,),0))</f>
        <v>0</v>
      </c>
    </row>
    <row r="6333" spans="2:2">
      <c r="B6333" s="4">
        <f>INDEX(DATA,ROWS(B$3:B6333),MATCH($B$3,INDEX(DATA,1,),0))</f>
        <v>0</v>
      </c>
    </row>
    <row r="6334" spans="2:2">
      <c r="B6334" s="4">
        <f>INDEX(DATA,ROWS(B$3:B6334),MATCH($B$3,INDEX(DATA,1,),0))</f>
        <v>0</v>
      </c>
    </row>
    <row r="6335" spans="2:2">
      <c r="B6335" s="4">
        <f>INDEX(DATA,ROWS(B$3:B6335),MATCH($B$3,INDEX(DATA,1,),0))</f>
        <v>0</v>
      </c>
    </row>
    <row r="6336" spans="2:2">
      <c r="B6336" s="4">
        <f>INDEX(DATA,ROWS(B$3:B6336),MATCH($B$3,INDEX(DATA,1,),0))</f>
        <v>0</v>
      </c>
    </row>
    <row r="6337" spans="2:2">
      <c r="B6337" s="4">
        <f>INDEX(DATA,ROWS(B$3:B6337),MATCH($B$3,INDEX(DATA,1,),0))</f>
        <v>0</v>
      </c>
    </row>
    <row r="6338" spans="2:2">
      <c r="B6338" s="4">
        <f>INDEX(DATA,ROWS(B$3:B6338),MATCH($B$3,INDEX(DATA,1,),0))</f>
        <v>0</v>
      </c>
    </row>
    <row r="6339" spans="2:2">
      <c r="B6339" s="4">
        <f>INDEX(DATA,ROWS(B$3:B6339),MATCH($B$3,INDEX(DATA,1,),0))</f>
        <v>0</v>
      </c>
    </row>
    <row r="6340" spans="2:2">
      <c r="B6340" s="4">
        <f>INDEX(DATA,ROWS(B$3:B6340),MATCH($B$3,INDEX(DATA,1,),0))</f>
        <v>0</v>
      </c>
    </row>
    <row r="6341" spans="2:2">
      <c r="B6341" s="4">
        <f>INDEX(DATA,ROWS(B$3:B6341),MATCH($B$3,INDEX(DATA,1,),0))</f>
        <v>0</v>
      </c>
    </row>
    <row r="6342" spans="2:2">
      <c r="B6342" s="4">
        <f>INDEX(DATA,ROWS(B$3:B6342),MATCH($B$3,INDEX(DATA,1,),0))</f>
        <v>0</v>
      </c>
    </row>
    <row r="6343" spans="2:2">
      <c r="B6343" s="4">
        <f>INDEX(DATA,ROWS(B$3:B6343),MATCH($B$3,INDEX(DATA,1,),0))</f>
        <v>0</v>
      </c>
    </row>
    <row r="6344" spans="2:2">
      <c r="B6344" s="4">
        <f>INDEX(DATA,ROWS(B$3:B6344),MATCH($B$3,INDEX(DATA,1,),0))</f>
        <v>0</v>
      </c>
    </row>
    <row r="6345" spans="2:2">
      <c r="B6345" s="4">
        <f>INDEX(DATA,ROWS(B$3:B6345),MATCH($B$3,INDEX(DATA,1,),0))</f>
        <v>0</v>
      </c>
    </row>
    <row r="6346" spans="2:2">
      <c r="B6346" s="4">
        <f>INDEX(DATA,ROWS(B$3:B6346),MATCH($B$3,INDEX(DATA,1,),0))</f>
        <v>0</v>
      </c>
    </row>
    <row r="6347" spans="2:2">
      <c r="B6347" s="4">
        <f>INDEX(DATA,ROWS(B$3:B6347),MATCH($B$3,INDEX(DATA,1,),0))</f>
        <v>0</v>
      </c>
    </row>
    <row r="6348" spans="2:2">
      <c r="B6348" s="4">
        <f>INDEX(DATA,ROWS(B$3:B6348),MATCH($B$3,INDEX(DATA,1,),0))</f>
        <v>0</v>
      </c>
    </row>
    <row r="6349" spans="2:2">
      <c r="B6349" s="4">
        <f>INDEX(DATA,ROWS(B$3:B6349),MATCH($B$3,INDEX(DATA,1,),0))</f>
        <v>0</v>
      </c>
    </row>
    <row r="6350" spans="2:2">
      <c r="B6350" s="4">
        <f>INDEX(DATA,ROWS(B$3:B6350),MATCH($B$3,INDEX(DATA,1,),0))</f>
        <v>0</v>
      </c>
    </row>
    <row r="6351" spans="2:2">
      <c r="B6351" s="4">
        <f>INDEX(DATA,ROWS(B$3:B6351),MATCH($B$3,INDEX(DATA,1,),0))</f>
        <v>0</v>
      </c>
    </row>
    <row r="6352" spans="2:2">
      <c r="B6352" s="4">
        <f>INDEX(DATA,ROWS(B$3:B6352),MATCH($B$3,INDEX(DATA,1,),0))</f>
        <v>0</v>
      </c>
    </row>
    <row r="6353" spans="2:2">
      <c r="B6353" s="4">
        <f>INDEX(DATA,ROWS(B$3:B6353),MATCH($B$3,INDEX(DATA,1,),0))</f>
        <v>0</v>
      </c>
    </row>
    <row r="6354" spans="2:2">
      <c r="B6354" s="4">
        <f>INDEX(DATA,ROWS(B$3:B6354),MATCH($B$3,INDEX(DATA,1,),0))</f>
        <v>0</v>
      </c>
    </row>
    <row r="6355" spans="2:2">
      <c r="B6355" s="4">
        <f>INDEX(DATA,ROWS(B$3:B6355),MATCH($B$3,INDEX(DATA,1,),0))</f>
        <v>0</v>
      </c>
    </row>
    <row r="6356" spans="2:2">
      <c r="B6356" s="4">
        <f>INDEX(DATA,ROWS(B$3:B6356),MATCH($B$3,INDEX(DATA,1,),0))</f>
        <v>0</v>
      </c>
    </row>
    <row r="6357" spans="2:2">
      <c r="B6357" s="4">
        <f>INDEX(DATA,ROWS(B$3:B6357),MATCH($B$3,INDEX(DATA,1,),0))</f>
        <v>0</v>
      </c>
    </row>
    <row r="6358" spans="2:2">
      <c r="B6358" s="4">
        <f>INDEX(DATA,ROWS(B$3:B6358),MATCH($B$3,INDEX(DATA,1,),0))</f>
        <v>0</v>
      </c>
    </row>
    <row r="6359" spans="2:2">
      <c r="B6359" s="4">
        <f>INDEX(DATA,ROWS(B$3:B6359),MATCH($B$3,INDEX(DATA,1,),0))</f>
        <v>0</v>
      </c>
    </row>
    <row r="6360" spans="2:2">
      <c r="B6360" s="4">
        <f>INDEX(DATA,ROWS(B$3:B6360),MATCH($B$3,INDEX(DATA,1,),0))</f>
        <v>0</v>
      </c>
    </row>
    <row r="6361" spans="2:2">
      <c r="B6361" s="4">
        <f>INDEX(DATA,ROWS(B$3:B6361),MATCH($B$3,INDEX(DATA,1,),0))</f>
        <v>0</v>
      </c>
    </row>
    <row r="6362" spans="2:2">
      <c r="B6362" s="4">
        <f>INDEX(DATA,ROWS(B$3:B6362),MATCH($B$3,INDEX(DATA,1,),0))</f>
        <v>0</v>
      </c>
    </row>
    <row r="6363" spans="2:2">
      <c r="B6363" s="4">
        <f>INDEX(DATA,ROWS(B$3:B6363),MATCH($B$3,INDEX(DATA,1,),0))</f>
        <v>0</v>
      </c>
    </row>
    <row r="6364" spans="2:2">
      <c r="B6364" s="4">
        <f>INDEX(DATA,ROWS(B$3:B6364),MATCH($B$3,INDEX(DATA,1,),0))</f>
        <v>0</v>
      </c>
    </row>
    <row r="6365" spans="2:2">
      <c r="B6365" s="4">
        <f>INDEX(DATA,ROWS(B$3:B6365),MATCH($B$3,INDEX(DATA,1,),0))</f>
        <v>0</v>
      </c>
    </row>
    <row r="6366" spans="2:2">
      <c r="B6366" s="4">
        <f>INDEX(DATA,ROWS(B$3:B6366),MATCH($B$3,INDEX(DATA,1,),0))</f>
        <v>0</v>
      </c>
    </row>
    <row r="6367" spans="2:2">
      <c r="B6367" s="4">
        <f>INDEX(DATA,ROWS(B$3:B6367),MATCH($B$3,INDEX(DATA,1,),0))</f>
        <v>0</v>
      </c>
    </row>
    <row r="6368" spans="2:2">
      <c r="B6368" s="4">
        <f>INDEX(DATA,ROWS(B$3:B6368),MATCH($B$3,INDEX(DATA,1,),0))</f>
        <v>0</v>
      </c>
    </row>
    <row r="6369" spans="2:2">
      <c r="B6369" s="4">
        <f>INDEX(DATA,ROWS(B$3:B6369),MATCH($B$3,INDEX(DATA,1,),0))</f>
        <v>0</v>
      </c>
    </row>
    <row r="6370" spans="2:2">
      <c r="B6370" s="4">
        <f>INDEX(DATA,ROWS(B$3:B6370),MATCH($B$3,INDEX(DATA,1,),0))</f>
        <v>0</v>
      </c>
    </row>
    <row r="6371" spans="2:2">
      <c r="B6371" s="4">
        <f>INDEX(DATA,ROWS(B$3:B6371),MATCH($B$3,INDEX(DATA,1,),0))</f>
        <v>0</v>
      </c>
    </row>
    <row r="6372" spans="2:2">
      <c r="B6372" s="4">
        <f>INDEX(DATA,ROWS(B$3:B6372),MATCH($B$3,INDEX(DATA,1,),0))</f>
        <v>0</v>
      </c>
    </row>
    <row r="6373" spans="2:2">
      <c r="B6373" s="4">
        <f>INDEX(DATA,ROWS(B$3:B6373),MATCH($B$3,INDEX(DATA,1,),0))</f>
        <v>0</v>
      </c>
    </row>
    <row r="6374" spans="2:2">
      <c r="B6374" s="4">
        <f>INDEX(DATA,ROWS(B$3:B6374),MATCH($B$3,INDEX(DATA,1,),0))</f>
        <v>0</v>
      </c>
    </row>
    <row r="6375" spans="2:2">
      <c r="B6375" s="4">
        <f>INDEX(DATA,ROWS(B$3:B6375),MATCH($B$3,INDEX(DATA,1,),0))</f>
        <v>0</v>
      </c>
    </row>
    <row r="6376" spans="2:2">
      <c r="B6376" s="4">
        <f>INDEX(DATA,ROWS(B$3:B6376),MATCH($B$3,INDEX(DATA,1,),0))</f>
        <v>0</v>
      </c>
    </row>
    <row r="6377" spans="2:2">
      <c r="B6377" s="4">
        <f>INDEX(DATA,ROWS(B$3:B6377),MATCH($B$3,INDEX(DATA,1,),0))</f>
        <v>0</v>
      </c>
    </row>
    <row r="6378" spans="2:2">
      <c r="B6378" s="4">
        <f>INDEX(DATA,ROWS(B$3:B6378),MATCH($B$3,INDEX(DATA,1,),0))</f>
        <v>0</v>
      </c>
    </row>
    <row r="6379" spans="2:2">
      <c r="B6379" s="4">
        <f>INDEX(DATA,ROWS(B$3:B6379),MATCH($B$3,INDEX(DATA,1,),0))</f>
        <v>0</v>
      </c>
    </row>
    <row r="6380" spans="2:2">
      <c r="B6380" s="4">
        <f>INDEX(DATA,ROWS(B$3:B6380),MATCH($B$3,INDEX(DATA,1,),0))</f>
        <v>0</v>
      </c>
    </row>
    <row r="6381" spans="2:2">
      <c r="B6381" s="4">
        <f>INDEX(DATA,ROWS(B$3:B6381),MATCH($B$3,INDEX(DATA,1,),0))</f>
        <v>0</v>
      </c>
    </row>
    <row r="6382" spans="2:2">
      <c r="B6382" s="4">
        <f>INDEX(DATA,ROWS(B$3:B6382),MATCH($B$3,INDEX(DATA,1,),0))</f>
        <v>0</v>
      </c>
    </row>
    <row r="6383" spans="2:2">
      <c r="B6383" s="4">
        <f>INDEX(DATA,ROWS(B$3:B6383),MATCH($B$3,INDEX(DATA,1,),0))</f>
        <v>0</v>
      </c>
    </row>
    <row r="6384" spans="2:2">
      <c r="B6384" s="4">
        <f>INDEX(DATA,ROWS(B$3:B6384),MATCH($B$3,INDEX(DATA,1,),0))</f>
        <v>0</v>
      </c>
    </row>
    <row r="6385" spans="2:2">
      <c r="B6385" s="4">
        <f>INDEX(DATA,ROWS(B$3:B6385),MATCH($B$3,INDEX(DATA,1,),0))</f>
        <v>0</v>
      </c>
    </row>
    <row r="6386" spans="2:2">
      <c r="B6386" s="4">
        <f>INDEX(DATA,ROWS(B$3:B6386),MATCH($B$3,INDEX(DATA,1,),0))</f>
        <v>0</v>
      </c>
    </row>
    <row r="6387" spans="2:2">
      <c r="B6387" s="4">
        <f>INDEX(DATA,ROWS(B$3:B6387),MATCH($B$3,INDEX(DATA,1,),0))</f>
        <v>0</v>
      </c>
    </row>
    <row r="6388" spans="2:2">
      <c r="B6388" s="4">
        <f>INDEX(DATA,ROWS(B$3:B6388),MATCH($B$3,INDEX(DATA,1,),0))</f>
        <v>0</v>
      </c>
    </row>
    <row r="6389" spans="2:2">
      <c r="B6389" s="4">
        <f>INDEX(DATA,ROWS(B$3:B6389),MATCH($B$3,INDEX(DATA,1,),0))</f>
        <v>0</v>
      </c>
    </row>
    <row r="6390" spans="2:2">
      <c r="B6390" s="4">
        <f>INDEX(DATA,ROWS(B$3:B6390),MATCH($B$3,INDEX(DATA,1,),0))</f>
        <v>0</v>
      </c>
    </row>
    <row r="6391" spans="2:2">
      <c r="B6391" s="4">
        <f>INDEX(DATA,ROWS(B$3:B6391),MATCH($B$3,INDEX(DATA,1,),0))</f>
        <v>0</v>
      </c>
    </row>
    <row r="6392" spans="2:2">
      <c r="B6392" s="4">
        <f>INDEX(DATA,ROWS(B$3:B6392),MATCH($B$3,INDEX(DATA,1,),0))</f>
        <v>0</v>
      </c>
    </row>
    <row r="6393" spans="2:2">
      <c r="B6393" s="4">
        <f>INDEX(DATA,ROWS(B$3:B6393),MATCH($B$3,INDEX(DATA,1,),0))</f>
        <v>0</v>
      </c>
    </row>
    <row r="6394" spans="2:2">
      <c r="B6394" s="4">
        <f>INDEX(DATA,ROWS(B$3:B6394),MATCH($B$3,INDEX(DATA,1,),0))</f>
        <v>0</v>
      </c>
    </row>
    <row r="6395" spans="2:2">
      <c r="B6395" s="4">
        <f>INDEX(DATA,ROWS(B$3:B6395),MATCH($B$3,INDEX(DATA,1,),0))</f>
        <v>0</v>
      </c>
    </row>
    <row r="6396" spans="2:2">
      <c r="B6396" s="4">
        <f>INDEX(DATA,ROWS(B$3:B6396),MATCH($B$3,INDEX(DATA,1,),0))</f>
        <v>0</v>
      </c>
    </row>
    <row r="6397" spans="2:2">
      <c r="B6397" s="4">
        <f>INDEX(DATA,ROWS(B$3:B6397),MATCH($B$3,INDEX(DATA,1,),0))</f>
        <v>0</v>
      </c>
    </row>
    <row r="6398" spans="2:2">
      <c r="B6398" s="4">
        <f>INDEX(DATA,ROWS(B$3:B6398),MATCH($B$3,INDEX(DATA,1,),0))</f>
        <v>0</v>
      </c>
    </row>
    <row r="6399" spans="2:2">
      <c r="B6399" s="4">
        <f>INDEX(DATA,ROWS(B$3:B6399),MATCH($B$3,INDEX(DATA,1,),0))</f>
        <v>0</v>
      </c>
    </row>
    <row r="6400" spans="2:2">
      <c r="B6400" s="4">
        <f>INDEX(DATA,ROWS(B$3:B6400),MATCH($B$3,INDEX(DATA,1,),0))</f>
        <v>0</v>
      </c>
    </row>
    <row r="6401" spans="2:2">
      <c r="B6401" s="4">
        <f>INDEX(DATA,ROWS(B$3:B6401),MATCH($B$3,INDEX(DATA,1,),0))</f>
        <v>0</v>
      </c>
    </row>
    <row r="6402" spans="2:2">
      <c r="B6402" s="4">
        <f>INDEX(DATA,ROWS(B$3:B6402),MATCH($B$3,INDEX(DATA,1,),0))</f>
        <v>0</v>
      </c>
    </row>
    <row r="6403" spans="2:2">
      <c r="B6403" s="4">
        <f>INDEX(DATA,ROWS(B$3:B6403),MATCH($B$3,INDEX(DATA,1,),0))</f>
        <v>0</v>
      </c>
    </row>
    <row r="6404" spans="2:2">
      <c r="B6404" s="4">
        <f>INDEX(DATA,ROWS(B$3:B6404),MATCH($B$3,INDEX(DATA,1,),0))</f>
        <v>0</v>
      </c>
    </row>
    <row r="6405" spans="2:2">
      <c r="B6405" s="4">
        <f>INDEX(DATA,ROWS(B$3:B6405),MATCH($B$3,INDEX(DATA,1,),0))</f>
        <v>0</v>
      </c>
    </row>
    <row r="6406" spans="2:2">
      <c r="B6406" s="4">
        <f>INDEX(DATA,ROWS(B$3:B6406),MATCH($B$3,INDEX(DATA,1,),0))</f>
        <v>0</v>
      </c>
    </row>
    <row r="6407" spans="2:2">
      <c r="B6407" s="4">
        <f>INDEX(DATA,ROWS(B$3:B6407),MATCH($B$3,INDEX(DATA,1,),0))</f>
        <v>0</v>
      </c>
    </row>
    <row r="6408" spans="2:2">
      <c r="B6408" s="4">
        <f>INDEX(DATA,ROWS(B$3:B6408),MATCH($B$3,INDEX(DATA,1,),0))</f>
        <v>0</v>
      </c>
    </row>
    <row r="6409" spans="2:2">
      <c r="B6409" s="4">
        <f>INDEX(DATA,ROWS(B$3:B6409),MATCH($B$3,INDEX(DATA,1,),0))</f>
        <v>0</v>
      </c>
    </row>
    <row r="6410" spans="2:2">
      <c r="B6410" s="4">
        <f>INDEX(DATA,ROWS(B$3:B6410),MATCH($B$3,INDEX(DATA,1,),0))</f>
        <v>0</v>
      </c>
    </row>
    <row r="6411" spans="2:2">
      <c r="B6411" s="4">
        <f>INDEX(DATA,ROWS(B$3:B6411),MATCH($B$3,INDEX(DATA,1,),0))</f>
        <v>0</v>
      </c>
    </row>
    <row r="6412" spans="2:2">
      <c r="B6412" s="4">
        <f>INDEX(DATA,ROWS(B$3:B6412),MATCH($B$3,INDEX(DATA,1,),0))</f>
        <v>0</v>
      </c>
    </row>
    <row r="6413" spans="2:2">
      <c r="B6413" s="4">
        <f>INDEX(DATA,ROWS(B$3:B6413),MATCH($B$3,INDEX(DATA,1,),0))</f>
        <v>0</v>
      </c>
    </row>
    <row r="6414" spans="2:2">
      <c r="B6414" s="4">
        <f>INDEX(DATA,ROWS(B$3:B6414),MATCH($B$3,INDEX(DATA,1,),0))</f>
        <v>0</v>
      </c>
    </row>
    <row r="6415" spans="2:2">
      <c r="B6415" s="4">
        <f>INDEX(DATA,ROWS(B$3:B6415),MATCH($B$3,INDEX(DATA,1,),0))</f>
        <v>0</v>
      </c>
    </row>
    <row r="6416" spans="2:2">
      <c r="B6416" s="4">
        <f>INDEX(DATA,ROWS(B$3:B6416),MATCH($B$3,INDEX(DATA,1,),0))</f>
        <v>0</v>
      </c>
    </row>
    <row r="6417" spans="2:2">
      <c r="B6417" s="4">
        <f>INDEX(DATA,ROWS(B$3:B6417),MATCH($B$3,INDEX(DATA,1,),0))</f>
        <v>0</v>
      </c>
    </row>
    <row r="6418" spans="2:2">
      <c r="B6418" s="4">
        <f>INDEX(DATA,ROWS(B$3:B6418),MATCH($B$3,INDEX(DATA,1,),0))</f>
        <v>0</v>
      </c>
    </row>
    <row r="6419" spans="2:2">
      <c r="B6419" s="4">
        <f>INDEX(DATA,ROWS(B$3:B6419),MATCH($B$3,INDEX(DATA,1,),0))</f>
        <v>0</v>
      </c>
    </row>
    <row r="6420" spans="2:2">
      <c r="B6420" s="4">
        <f>INDEX(DATA,ROWS(B$3:B6420),MATCH($B$3,INDEX(DATA,1,),0))</f>
        <v>0</v>
      </c>
    </row>
    <row r="6421" spans="2:2">
      <c r="B6421" s="4">
        <f>INDEX(DATA,ROWS(B$3:B6421),MATCH($B$3,INDEX(DATA,1,),0))</f>
        <v>0</v>
      </c>
    </row>
    <row r="6422" spans="2:2">
      <c r="B6422" s="4">
        <f>INDEX(DATA,ROWS(B$3:B6422),MATCH($B$3,INDEX(DATA,1,),0))</f>
        <v>0</v>
      </c>
    </row>
    <row r="6423" spans="2:2">
      <c r="B6423" s="4">
        <f>INDEX(DATA,ROWS(B$3:B6423),MATCH($B$3,INDEX(DATA,1,),0))</f>
        <v>0</v>
      </c>
    </row>
    <row r="6424" spans="2:2">
      <c r="B6424" s="4">
        <f>INDEX(DATA,ROWS(B$3:B6424),MATCH($B$3,INDEX(DATA,1,),0))</f>
        <v>0</v>
      </c>
    </row>
    <row r="6425" spans="2:2">
      <c r="B6425" s="4">
        <f>INDEX(DATA,ROWS(B$3:B6425),MATCH($B$3,INDEX(DATA,1,),0))</f>
        <v>0</v>
      </c>
    </row>
    <row r="6426" spans="2:2">
      <c r="B6426" s="4">
        <f>INDEX(DATA,ROWS(B$3:B6426),MATCH($B$3,INDEX(DATA,1,),0))</f>
        <v>0</v>
      </c>
    </row>
    <row r="6427" spans="2:2">
      <c r="B6427" s="4">
        <f>INDEX(DATA,ROWS(B$3:B6427),MATCH($B$3,INDEX(DATA,1,),0))</f>
        <v>0</v>
      </c>
    </row>
    <row r="6428" spans="2:2">
      <c r="B6428" s="4">
        <f>INDEX(DATA,ROWS(B$3:B6428),MATCH($B$3,INDEX(DATA,1,),0))</f>
        <v>0</v>
      </c>
    </row>
    <row r="6429" spans="2:2">
      <c r="B6429" s="4">
        <f>INDEX(DATA,ROWS(B$3:B6429),MATCH($B$3,INDEX(DATA,1,),0))</f>
        <v>0</v>
      </c>
    </row>
    <row r="6430" spans="2:2">
      <c r="B6430" s="4">
        <f>INDEX(DATA,ROWS(B$3:B6430),MATCH($B$3,INDEX(DATA,1,),0))</f>
        <v>0</v>
      </c>
    </row>
    <row r="6431" spans="2:2">
      <c r="B6431" s="4">
        <f>INDEX(DATA,ROWS(B$3:B6431),MATCH($B$3,INDEX(DATA,1,),0))</f>
        <v>0</v>
      </c>
    </row>
    <row r="6432" spans="2:2">
      <c r="B6432" s="4">
        <f>INDEX(DATA,ROWS(B$3:B6432),MATCH($B$3,INDEX(DATA,1,),0))</f>
        <v>0</v>
      </c>
    </row>
    <row r="6433" spans="2:2">
      <c r="B6433" s="4">
        <f>INDEX(DATA,ROWS(B$3:B6433),MATCH($B$3,INDEX(DATA,1,),0))</f>
        <v>0</v>
      </c>
    </row>
    <row r="6434" spans="2:2">
      <c r="B6434" s="4">
        <f>INDEX(DATA,ROWS(B$3:B6434),MATCH($B$3,INDEX(DATA,1,),0))</f>
        <v>0</v>
      </c>
    </row>
    <row r="6435" spans="2:2">
      <c r="B6435" s="4">
        <f>INDEX(DATA,ROWS(B$3:B6435),MATCH($B$3,INDEX(DATA,1,),0))</f>
        <v>0</v>
      </c>
    </row>
    <row r="6436" spans="2:2">
      <c r="B6436" s="4">
        <f>INDEX(DATA,ROWS(B$3:B6436),MATCH($B$3,INDEX(DATA,1,),0))</f>
        <v>0</v>
      </c>
    </row>
    <row r="6437" spans="2:2">
      <c r="B6437" s="4">
        <f>INDEX(DATA,ROWS(B$3:B6437),MATCH($B$3,INDEX(DATA,1,),0))</f>
        <v>0</v>
      </c>
    </row>
    <row r="6438" spans="2:2">
      <c r="B6438" s="4">
        <f>INDEX(DATA,ROWS(B$3:B6438),MATCH($B$3,INDEX(DATA,1,),0))</f>
        <v>0</v>
      </c>
    </row>
    <row r="6439" spans="2:2">
      <c r="B6439" s="4">
        <f>INDEX(DATA,ROWS(B$3:B6439),MATCH($B$3,INDEX(DATA,1,),0))</f>
        <v>0</v>
      </c>
    </row>
    <row r="6440" spans="2:2">
      <c r="B6440" s="4">
        <f>INDEX(DATA,ROWS(B$3:B6440),MATCH($B$3,INDEX(DATA,1,),0))</f>
        <v>0</v>
      </c>
    </row>
    <row r="6441" spans="2:2">
      <c r="B6441" s="4">
        <f>INDEX(DATA,ROWS(B$3:B6441),MATCH($B$3,INDEX(DATA,1,),0))</f>
        <v>0</v>
      </c>
    </row>
    <row r="6442" spans="2:2">
      <c r="B6442" s="4">
        <f>INDEX(DATA,ROWS(B$3:B6442),MATCH($B$3,INDEX(DATA,1,),0))</f>
        <v>0</v>
      </c>
    </row>
    <row r="6443" spans="2:2">
      <c r="B6443" s="4">
        <f>INDEX(DATA,ROWS(B$3:B6443),MATCH($B$3,INDEX(DATA,1,),0))</f>
        <v>0</v>
      </c>
    </row>
    <row r="6444" spans="2:2">
      <c r="B6444" s="4">
        <f>INDEX(DATA,ROWS(B$3:B6444),MATCH($B$3,INDEX(DATA,1,),0))</f>
        <v>0</v>
      </c>
    </row>
    <row r="6445" spans="2:2">
      <c r="B6445" s="4">
        <f>INDEX(DATA,ROWS(B$3:B6445),MATCH($B$3,INDEX(DATA,1,),0))</f>
        <v>0</v>
      </c>
    </row>
    <row r="6446" spans="2:2">
      <c r="B6446" s="4">
        <f>INDEX(DATA,ROWS(B$3:B6446),MATCH($B$3,INDEX(DATA,1,),0))</f>
        <v>0</v>
      </c>
    </row>
    <row r="6447" spans="2:2">
      <c r="B6447" s="4">
        <f>INDEX(DATA,ROWS(B$3:B6447),MATCH($B$3,INDEX(DATA,1,),0))</f>
        <v>0</v>
      </c>
    </row>
    <row r="6448" spans="2:2">
      <c r="B6448" s="4">
        <f>INDEX(DATA,ROWS(B$3:B6448),MATCH($B$3,INDEX(DATA,1,),0))</f>
        <v>0</v>
      </c>
    </row>
    <row r="6449" spans="2:2">
      <c r="B6449" s="4">
        <f>INDEX(DATA,ROWS(B$3:B6449),MATCH($B$3,INDEX(DATA,1,),0))</f>
        <v>0</v>
      </c>
    </row>
    <row r="6450" spans="2:2">
      <c r="B6450" s="4">
        <f>INDEX(DATA,ROWS(B$3:B6450),MATCH($B$3,INDEX(DATA,1,),0))</f>
        <v>0</v>
      </c>
    </row>
    <row r="6451" spans="2:2">
      <c r="B6451" s="4">
        <f>INDEX(DATA,ROWS(B$3:B6451),MATCH($B$3,INDEX(DATA,1,),0))</f>
        <v>0</v>
      </c>
    </row>
    <row r="6452" spans="2:2">
      <c r="B6452" s="4">
        <f>INDEX(DATA,ROWS(B$3:B6452),MATCH($B$3,INDEX(DATA,1,),0))</f>
        <v>0</v>
      </c>
    </row>
    <row r="6453" spans="2:2">
      <c r="B6453" s="4">
        <f>INDEX(DATA,ROWS(B$3:B6453),MATCH($B$3,INDEX(DATA,1,),0))</f>
        <v>0</v>
      </c>
    </row>
    <row r="6454" spans="2:2">
      <c r="B6454" s="4">
        <f>INDEX(DATA,ROWS(B$3:B6454),MATCH($B$3,INDEX(DATA,1,),0))</f>
        <v>0</v>
      </c>
    </row>
    <row r="6455" spans="2:2">
      <c r="B6455" s="4">
        <f>INDEX(DATA,ROWS(B$3:B6455),MATCH($B$3,INDEX(DATA,1,),0))</f>
        <v>0</v>
      </c>
    </row>
    <row r="6456" spans="2:2">
      <c r="B6456" s="4">
        <f>INDEX(DATA,ROWS(B$3:B6456),MATCH($B$3,INDEX(DATA,1,),0))</f>
        <v>0</v>
      </c>
    </row>
    <row r="6457" spans="2:2">
      <c r="B6457" s="4">
        <f>INDEX(DATA,ROWS(B$3:B6457),MATCH($B$3,INDEX(DATA,1,),0))</f>
        <v>0</v>
      </c>
    </row>
    <row r="6458" spans="2:2">
      <c r="B6458" s="4">
        <f>INDEX(DATA,ROWS(B$3:B6458),MATCH($B$3,INDEX(DATA,1,),0))</f>
        <v>0</v>
      </c>
    </row>
    <row r="6459" spans="2:2">
      <c r="B6459" s="4">
        <f>INDEX(DATA,ROWS(B$3:B6459),MATCH($B$3,INDEX(DATA,1,),0))</f>
        <v>0</v>
      </c>
    </row>
    <row r="6460" spans="2:2">
      <c r="B6460" s="4">
        <f>INDEX(DATA,ROWS(B$3:B6460),MATCH($B$3,INDEX(DATA,1,),0))</f>
        <v>0</v>
      </c>
    </row>
    <row r="6461" spans="2:2">
      <c r="B6461" s="4">
        <f>INDEX(DATA,ROWS(B$3:B6461),MATCH($B$3,INDEX(DATA,1,),0))</f>
        <v>0</v>
      </c>
    </row>
    <row r="6462" spans="2:2">
      <c r="B6462" s="4">
        <f>INDEX(DATA,ROWS(B$3:B6462),MATCH($B$3,INDEX(DATA,1,),0))</f>
        <v>0</v>
      </c>
    </row>
    <row r="6463" spans="2:2">
      <c r="B6463" s="4">
        <f>INDEX(DATA,ROWS(B$3:B6463),MATCH($B$3,INDEX(DATA,1,),0))</f>
        <v>0</v>
      </c>
    </row>
    <row r="6464" spans="2:2">
      <c r="B6464" s="4">
        <f>INDEX(DATA,ROWS(B$3:B6464),MATCH($B$3,INDEX(DATA,1,),0))</f>
        <v>0</v>
      </c>
    </row>
    <row r="6465" spans="2:2">
      <c r="B6465" s="4">
        <f>INDEX(DATA,ROWS(B$3:B6465),MATCH($B$3,INDEX(DATA,1,),0))</f>
        <v>0</v>
      </c>
    </row>
    <row r="6466" spans="2:2">
      <c r="B6466" s="4">
        <f>INDEX(DATA,ROWS(B$3:B6466),MATCH($B$3,INDEX(DATA,1,),0))</f>
        <v>0</v>
      </c>
    </row>
    <row r="6467" spans="2:2">
      <c r="B6467" s="4">
        <f>INDEX(DATA,ROWS(B$3:B6467),MATCH($B$3,INDEX(DATA,1,),0))</f>
        <v>0</v>
      </c>
    </row>
    <row r="6468" spans="2:2">
      <c r="B6468" s="4">
        <f>INDEX(DATA,ROWS(B$3:B6468),MATCH($B$3,INDEX(DATA,1,),0))</f>
        <v>0</v>
      </c>
    </row>
    <row r="6469" spans="2:2">
      <c r="B6469" s="4">
        <f>INDEX(DATA,ROWS(B$3:B6469),MATCH($B$3,INDEX(DATA,1,),0))</f>
        <v>0</v>
      </c>
    </row>
    <row r="6470" spans="2:2">
      <c r="B6470" s="4">
        <f>INDEX(DATA,ROWS(B$3:B6470),MATCH($B$3,INDEX(DATA,1,),0))</f>
        <v>0</v>
      </c>
    </row>
    <row r="6471" spans="2:2">
      <c r="B6471" s="4">
        <f>INDEX(DATA,ROWS(B$3:B6471),MATCH($B$3,INDEX(DATA,1,),0))</f>
        <v>0</v>
      </c>
    </row>
    <row r="6472" spans="2:2">
      <c r="B6472" s="4">
        <f>INDEX(DATA,ROWS(B$3:B6472),MATCH($B$3,INDEX(DATA,1,),0))</f>
        <v>0</v>
      </c>
    </row>
    <row r="6473" spans="2:2">
      <c r="B6473" s="4">
        <f>INDEX(DATA,ROWS(B$3:B6473),MATCH($B$3,INDEX(DATA,1,),0))</f>
        <v>0</v>
      </c>
    </row>
    <row r="6474" spans="2:2">
      <c r="B6474" s="4">
        <f>INDEX(DATA,ROWS(B$3:B6474),MATCH($B$3,INDEX(DATA,1,),0))</f>
        <v>0</v>
      </c>
    </row>
    <row r="6475" spans="2:2">
      <c r="B6475" s="4">
        <f>INDEX(DATA,ROWS(B$3:B6475),MATCH($B$3,INDEX(DATA,1,),0))</f>
        <v>0</v>
      </c>
    </row>
    <row r="6476" spans="2:2">
      <c r="B6476" s="4">
        <f>INDEX(DATA,ROWS(B$3:B6476),MATCH($B$3,INDEX(DATA,1,),0))</f>
        <v>0</v>
      </c>
    </row>
    <row r="6477" spans="2:2">
      <c r="B6477" s="4">
        <f>INDEX(DATA,ROWS(B$3:B6477),MATCH($B$3,INDEX(DATA,1,),0))</f>
        <v>0</v>
      </c>
    </row>
    <row r="6478" spans="2:2">
      <c r="B6478" s="4">
        <f>INDEX(DATA,ROWS(B$3:B6478),MATCH($B$3,INDEX(DATA,1,),0))</f>
        <v>0</v>
      </c>
    </row>
    <row r="6479" spans="2:2">
      <c r="B6479" s="4">
        <f>INDEX(DATA,ROWS(B$3:B6479),MATCH($B$3,INDEX(DATA,1,),0))</f>
        <v>0</v>
      </c>
    </row>
    <row r="6480" spans="2:2">
      <c r="B6480" s="4">
        <f>INDEX(DATA,ROWS(B$3:B6480),MATCH($B$3,INDEX(DATA,1,),0))</f>
        <v>0</v>
      </c>
    </row>
    <row r="6481" spans="2:2">
      <c r="B6481" s="4">
        <f>INDEX(DATA,ROWS(B$3:B6481),MATCH($B$3,INDEX(DATA,1,),0))</f>
        <v>0</v>
      </c>
    </row>
    <row r="6482" spans="2:2">
      <c r="B6482" s="4">
        <f>INDEX(DATA,ROWS(B$3:B6482),MATCH($B$3,INDEX(DATA,1,),0))</f>
        <v>0</v>
      </c>
    </row>
    <row r="6483" spans="2:2">
      <c r="B6483" s="4">
        <f>INDEX(DATA,ROWS(B$3:B6483),MATCH($B$3,INDEX(DATA,1,),0))</f>
        <v>0</v>
      </c>
    </row>
    <row r="6484" spans="2:2">
      <c r="B6484" s="4">
        <f>INDEX(DATA,ROWS(B$3:B6484),MATCH($B$3,INDEX(DATA,1,),0))</f>
        <v>0</v>
      </c>
    </row>
    <row r="6485" spans="2:2">
      <c r="B6485" s="4">
        <f>INDEX(DATA,ROWS(B$3:B6485),MATCH($B$3,INDEX(DATA,1,),0))</f>
        <v>0</v>
      </c>
    </row>
    <row r="6486" spans="2:2">
      <c r="B6486" s="4">
        <f>INDEX(DATA,ROWS(B$3:B6486),MATCH($B$3,INDEX(DATA,1,),0))</f>
        <v>0</v>
      </c>
    </row>
    <row r="6487" spans="2:2">
      <c r="B6487" s="4">
        <f>INDEX(DATA,ROWS(B$3:B6487),MATCH($B$3,INDEX(DATA,1,),0))</f>
        <v>0</v>
      </c>
    </row>
    <row r="6488" spans="2:2">
      <c r="B6488" s="4">
        <f>INDEX(DATA,ROWS(B$3:B6488),MATCH($B$3,INDEX(DATA,1,),0))</f>
        <v>0</v>
      </c>
    </row>
    <row r="6489" spans="2:2">
      <c r="B6489" s="4">
        <f>INDEX(DATA,ROWS(B$3:B6489),MATCH($B$3,INDEX(DATA,1,),0))</f>
        <v>0</v>
      </c>
    </row>
    <row r="6490" spans="2:2">
      <c r="B6490" s="4">
        <f>INDEX(DATA,ROWS(B$3:B6490),MATCH($B$3,INDEX(DATA,1,),0))</f>
        <v>0</v>
      </c>
    </row>
    <row r="6491" spans="2:2">
      <c r="B6491" s="4">
        <f>INDEX(DATA,ROWS(B$3:B6491),MATCH($B$3,INDEX(DATA,1,),0))</f>
        <v>0</v>
      </c>
    </row>
    <row r="6492" spans="2:2">
      <c r="B6492" s="4">
        <f>INDEX(DATA,ROWS(B$3:B6492),MATCH($B$3,INDEX(DATA,1,),0))</f>
        <v>0</v>
      </c>
    </row>
    <row r="6493" spans="2:2">
      <c r="B6493" s="4">
        <f>INDEX(DATA,ROWS(B$3:B6493),MATCH($B$3,INDEX(DATA,1,),0))</f>
        <v>0</v>
      </c>
    </row>
    <row r="6494" spans="2:2">
      <c r="B6494" s="4">
        <f>INDEX(DATA,ROWS(B$3:B6494),MATCH($B$3,INDEX(DATA,1,),0))</f>
        <v>0</v>
      </c>
    </row>
    <row r="6495" spans="2:2">
      <c r="B6495" s="4">
        <f>INDEX(DATA,ROWS(B$3:B6495),MATCH($B$3,INDEX(DATA,1,),0))</f>
        <v>0</v>
      </c>
    </row>
    <row r="6496" spans="2:2">
      <c r="B6496" s="4">
        <f>INDEX(DATA,ROWS(B$3:B6496),MATCH($B$3,INDEX(DATA,1,),0))</f>
        <v>0</v>
      </c>
    </row>
    <row r="6497" spans="2:2">
      <c r="B6497" s="4">
        <f>INDEX(DATA,ROWS(B$3:B6497),MATCH($B$3,INDEX(DATA,1,),0))</f>
        <v>0</v>
      </c>
    </row>
    <row r="6498" spans="2:2">
      <c r="B6498" s="4">
        <f>INDEX(DATA,ROWS(B$3:B6498),MATCH($B$3,INDEX(DATA,1,),0))</f>
        <v>0</v>
      </c>
    </row>
    <row r="6499" spans="2:2">
      <c r="B6499" s="4">
        <f>INDEX(DATA,ROWS(B$3:B6499),MATCH($B$3,INDEX(DATA,1,),0))</f>
        <v>0</v>
      </c>
    </row>
    <row r="6500" spans="2:2">
      <c r="B6500" s="4">
        <f>INDEX(DATA,ROWS(B$3:B6500),MATCH($B$3,INDEX(DATA,1,),0))</f>
        <v>0</v>
      </c>
    </row>
    <row r="6501" spans="2:2">
      <c r="B6501" s="4">
        <f>INDEX(DATA,ROWS(B$3:B6501),MATCH($B$3,INDEX(DATA,1,),0))</f>
        <v>0</v>
      </c>
    </row>
    <row r="6502" spans="2:2">
      <c r="B6502" s="4">
        <f>INDEX(DATA,ROWS(B$3:B6502),MATCH($B$3,INDEX(DATA,1,),0))</f>
        <v>0</v>
      </c>
    </row>
    <row r="6503" spans="2:2">
      <c r="B6503" s="4">
        <f>INDEX(DATA,ROWS(B$3:B6503),MATCH($B$3,INDEX(DATA,1,),0))</f>
        <v>0</v>
      </c>
    </row>
    <row r="6504" spans="2:2">
      <c r="B6504" s="4">
        <f>INDEX(DATA,ROWS(B$3:B6504),MATCH($B$3,INDEX(DATA,1,),0))</f>
        <v>0</v>
      </c>
    </row>
    <row r="6505" spans="2:2">
      <c r="B6505" s="4">
        <f>INDEX(DATA,ROWS(B$3:B6505),MATCH($B$3,INDEX(DATA,1,),0))</f>
        <v>0</v>
      </c>
    </row>
    <row r="6506" spans="2:2">
      <c r="B6506" s="4">
        <f>INDEX(DATA,ROWS(B$3:B6506),MATCH($B$3,INDEX(DATA,1,),0))</f>
        <v>0</v>
      </c>
    </row>
    <row r="6507" spans="2:2">
      <c r="B6507" s="4">
        <f>INDEX(DATA,ROWS(B$3:B6507),MATCH($B$3,INDEX(DATA,1,),0))</f>
        <v>0</v>
      </c>
    </row>
    <row r="6508" spans="2:2">
      <c r="B6508" s="4">
        <f>INDEX(DATA,ROWS(B$3:B6508),MATCH($B$3,INDEX(DATA,1,),0))</f>
        <v>0</v>
      </c>
    </row>
    <row r="6509" spans="2:2">
      <c r="B6509" s="4">
        <f>INDEX(DATA,ROWS(B$3:B6509),MATCH($B$3,INDEX(DATA,1,),0))</f>
        <v>0</v>
      </c>
    </row>
    <row r="6510" spans="2:2">
      <c r="B6510" s="4">
        <f>INDEX(DATA,ROWS(B$3:B6510),MATCH($B$3,INDEX(DATA,1,),0))</f>
        <v>0</v>
      </c>
    </row>
    <row r="6511" spans="2:2">
      <c r="B6511" s="4">
        <f>INDEX(DATA,ROWS(B$3:B6511),MATCH($B$3,INDEX(DATA,1,),0))</f>
        <v>0</v>
      </c>
    </row>
    <row r="6512" spans="2:2">
      <c r="B6512" s="4">
        <f>INDEX(DATA,ROWS(B$3:B6512),MATCH($B$3,INDEX(DATA,1,),0))</f>
        <v>0</v>
      </c>
    </row>
    <row r="6513" spans="2:2">
      <c r="B6513" s="4">
        <f>INDEX(DATA,ROWS(B$3:B6513),MATCH($B$3,INDEX(DATA,1,),0))</f>
        <v>0</v>
      </c>
    </row>
    <row r="6514" spans="2:2">
      <c r="B6514" s="4">
        <f>INDEX(DATA,ROWS(B$3:B6514),MATCH($B$3,INDEX(DATA,1,),0))</f>
        <v>0</v>
      </c>
    </row>
    <row r="6515" spans="2:2">
      <c r="B6515" s="4">
        <f>INDEX(DATA,ROWS(B$3:B6515),MATCH($B$3,INDEX(DATA,1,),0))</f>
        <v>0</v>
      </c>
    </row>
    <row r="6516" spans="2:2">
      <c r="B6516" s="4">
        <f>INDEX(DATA,ROWS(B$3:B6516),MATCH($B$3,INDEX(DATA,1,),0))</f>
        <v>0</v>
      </c>
    </row>
    <row r="6517" spans="2:2">
      <c r="B6517" s="4">
        <f>INDEX(DATA,ROWS(B$3:B6517),MATCH($B$3,INDEX(DATA,1,),0))</f>
        <v>0</v>
      </c>
    </row>
    <row r="6518" spans="2:2">
      <c r="B6518" s="4">
        <f>INDEX(DATA,ROWS(B$3:B6518),MATCH($B$3,INDEX(DATA,1,),0))</f>
        <v>0</v>
      </c>
    </row>
    <row r="6519" spans="2:2">
      <c r="B6519" s="4">
        <f>INDEX(DATA,ROWS(B$3:B6519),MATCH($B$3,INDEX(DATA,1,),0))</f>
        <v>0</v>
      </c>
    </row>
    <row r="6520" spans="2:2">
      <c r="B6520" s="4">
        <f>INDEX(DATA,ROWS(B$3:B6520),MATCH($B$3,INDEX(DATA,1,),0))</f>
        <v>0</v>
      </c>
    </row>
    <row r="6521" spans="2:2">
      <c r="B6521" s="4">
        <f>INDEX(DATA,ROWS(B$3:B6521),MATCH($B$3,INDEX(DATA,1,),0))</f>
        <v>0</v>
      </c>
    </row>
    <row r="6522" spans="2:2">
      <c r="B6522" s="4">
        <f>INDEX(DATA,ROWS(B$3:B6522),MATCH($B$3,INDEX(DATA,1,),0))</f>
        <v>0</v>
      </c>
    </row>
    <row r="6523" spans="2:2">
      <c r="B6523" s="4">
        <f>INDEX(DATA,ROWS(B$3:B6523),MATCH($B$3,INDEX(DATA,1,),0))</f>
        <v>0</v>
      </c>
    </row>
    <row r="6524" spans="2:2">
      <c r="B6524" s="4">
        <f>INDEX(DATA,ROWS(B$3:B6524),MATCH($B$3,INDEX(DATA,1,),0))</f>
        <v>0</v>
      </c>
    </row>
    <row r="6525" spans="2:2">
      <c r="B6525" s="4">
        <f>INDEX(DATA,ROWS(B$3:B6525),MATCH($B$3,INDEX(DATA,1,),0))</f>
        <v>0</v>
      </c>
    </row>
    <row r="6526" spans="2:2">
      <c r="B6526" s="4">
        <f>INDEX(DATA,ROWS(B$3:B6526),MATCH($B$3,INDEX(DATA,1,),0))</f>
        <v>0</v>
      </c>
    </row>
    <row r="6527" spans="2:2">
      <c r="B6527" s="4">
        <f>INDEX(DATA,ROWS(B$3:B6527),MATCH($B$3,INDEX(DATA,1,),0))</f>
        <v>0</v>
      </c>
    </row>
    <row r="6528" spans="2:2">
      <c r="B6528" s="4">
        <f>INDEX(DATA,ROWS(B$3:B6528),MATCH($B$3,INDEX(DATA,1,),0))</f>
        <v>0</v>
      </c>
    </row>
    <row r="6529" spans="2:2">
      <c r="B6529" s="4">
        <f>INDEX(DATA,ROWS(B$3:B6529),MATCH($B$3,INDEX(DATA,1,),0))</f>
        <v>0</v>
      </c>
    </row>
    <row r="6530" spans="2:2">
      <c r="B6530" s="4">
        <f>INDEX(DATA,ROWS(B$3:B6530),MATCH($B$3,INDEX(DATA,1,),0))</f>
        <v>0</v>
      </c>
    </row>
    <row r="6531" spans="2:2">
      <c r="B6531" s="4">
        <f>INDEX(DATA,ROWS(B$3:B6531),MATCH($B$3,INDEX(DATA,1,),0))</f>
        <v>0</v>
      </c>
    </row>
    <row r="6532" spans="2:2">
      <c r="B6532" s="4">
        <f>INDEX(DATA,ROWS(B$3:B6532),MATCH($B$3,INDEX(DATA,1,),0))</f>
        <v>0</v>
      </c>
    </row>
    <row r="6533" spans="2:2">
      <c r="B6533" s="4">
        <f>INDEX(DATA,ROWS(B$3:B6533),MATCH($B$3,INDEX(DATA,1,),0))</f>
        <v>0</v>
      </c>
    </row>
    <row r="6534" spans="2:2">
      <c r="B6534" s="4">
        <f>INDEX(DATA,ROWS(B$3:B6534),MATCH($B$3,INDEX(DATA,1,),0))</f>
        <v>0</v>
      </c>
    </row>
    <row r="6535" spans="2:2">
      <c r="B6535" s="4">
        <f>INDEX(DATA,ROWS(B$3:B6535),MATCH($B$3,INDEX(DATA,1,),0))</f>
        <v>0</v>
      </c>
    </row>
    <row r="6536" spans="2:2">
      <c r="B6536" s="4">
        <f>INDEX(DATA,ROWS(B$3:B6536),MATCH($B$3,INDEX(DATA,1,),0))</f>
        <v>0</v>
      </c>
    </row>
    <row r="6537" spans="2:2">
      <c r="B6537" s="4">
        <f>INDEX(DATA,ROWS(B$3:B6537),MATCH($B$3,INDEX(DATA,1,),0))</f>
        <v>0</v>
      </c>
    </row>
    <row r="6538" spans="2:2">
      <c r="B6538" s="4">
        <f>INDEX(DATA,ROWS(B$3:B6538),MATCH($B$3,INDEX(DATA,1,),0))</f>
        <v>0</v>
      </c>
    </row>
    <row r="6539" spans="2:2">
      <c r="B6539" s="4">
        <f>INDEX(DATA,ROWS(B$3:B6539),MATCH($B$3,INDEX(DATA,1,),0))</f>
        <v>0</v>
      </c>
    </row>
    <row r="6540" spans="2:2">
      <c r="B6540" s="4">
        <f>INDEX(DATA,ROWS(B$3:B6540),MATCH($B$3,INDEX(DATA,1,),0))</f>
        <v>0</v>
      </c>
    </row>
    <row r="6541" spans="2:2">
      <c r="B6541" s="4">
        <f>INDEX(DATA,ROWS(B$3:B6541),MATCH($B$3,INDEX(DATA,1,),0))</f>
        <v>0</v>
      </c>
    </row>
    <row r="6542" spans="2:2">
      <c r="B6542" s="4">
        <f>INDEX(DATA,ROWS(B$3:B6542),MATCH($B$3,INDEX(DATA,1,),0))</f>
        <v>0</v>
      </c>
    </row>
    <row r="6543" spans="2:2">
      <c r="B6543" s="4">
        <f>INDEX(DATA,ROWS(B$3:B6543),MATCH($B$3,INDEX(DATA,1,),0))</f>
        <v>0</v>
      </c>
    </row>
    <row r="6544" spans="2:2">
      <c r="B6544" s="4">
        <f>INDEX(DATA,ROWS(B$3:B6544),MATCH($B$3,INDEX(DATA,1,),0))</f>
        <v>0</v>
      </c>
    </row>
    <row r="6545" spans="2:2">
      <c r="B6545" s="4">
        <f>INDEX(DATA,ROWS(B$3:B6545),MATCH($B$3,INDEX(DATA,1,),0))</f>
        <v>0</v>
      </c>
    </row>
    <row r="6546" spans="2:2">
      <c r="B6546" s="4">
        <f>INDEX(DATA,ROWS(B$3:B6546),MATCH($B$3,INDEX(DATA,1,),0))</f>
        <v>0</v>
      </c>
    </row>
    <row r="6547" spans="2:2">
      <c r="B6547" s="4">
        <f>INDEX(DATA,ROWS(B$3:B6547),MATCH($B$3,INDEX(DATA,1,),0))</f>
        <v>0</v>
      </c>
    </row>
    <row r="6548" spans="2:2">
      <c r="B6548" s="4">
        <f>INDEX(DATA,ROWS(B$3:B6548),MATCH($B$3,INDEX(DATA,1,),0))</f>
        <v>0</v>
      </c>
    </row>
    <row r="6549" spans="2:2">
      <c r="B6549" s="4">
        <f>INDEX(DATA,ROWS(B$3:B6549),MATCH($B$3,INDEX(DATA,1,),0))</f>
        <v>0</v>
      </c>
    </row>
    <row r="6550" spans="2:2">
      <c r="B6550" s="4">
        <f>INDEX(DATA,ROWS(B$3:B6550),MATCH($B$3,INDEX(DATA,1,),0))</f>
        <v>0</v>
      </c>
    </row>
    <row r="6551" spans="2:2">
      <c r="B6551" s="4">
        <f>INDEX(DATA,ROWS(B$3:B6551),MATCH($B$3,INDEX(DATA,1,),0))</f>
        <v>0</v>
      </c>
    </row>
    <row r="6552" spans="2:2">
      <c r="B6552" s="4">
        <f>INDEX(DATA,ROWS(B$3:B6552),MATCH($B$3,INDEX(DATA,1,),0))</f>
        <v>0</v>
      </c>
    </row>
    <row r="6553" spans="2:2">
      <c r="B6553" s="4">
        <f>INDEX(DATA,ROWS(B$3:B6553),MATCH($B$3,INDEX(DATA,1,),0))</f>
        <v>0</v>
      </c>
    </row>
    <row r="6554" spans="2:2">
      <c r="B6554" s="4">
        <f>INDEX(DATA,ROWS(B$3:B6554),MATCH($B$3,INDEX(DATA,1,),0))</f>
        <v>0</v>
      </c>
    </row>
    <row r="6555" spans="2:2">
      <c r="B6555" s="4">
        <f>INDEX(DATA,ROWS(B$3:B6555),MATCH($B$3,INDEX(DATA,1,),0))</f>
        <v>0</v>
      </c>
    </row>
    <row r="6556" spans="2:2">
      <c r="B6556" s="4">
        <f>INDEX(DATA,ROWS(B$3:B6556),MATCH($B$3,INDEX(DATA,1,),0))</f>
        <v>0</v>
      </c>
    </row>
    <row r="6557" spans="2:2">
      <c r="B6557" s="4">
        <f>INDEX(DATA,ROWS(B$3:B6557),MATCH($B$3,INDEX(DATA,1,),0))</f>
        <v>0</v>
      </c>
    </row>
    <row r="6558" spans="2:2">
      <c r="B6558" s="4">
        <f>INDEX(DATA,ROWS(B$3:B6558),MATCH($B$3,INDEX(DATA,1,),0))</f>
        <v>0</v>
      </c>
    </row>
    <row r="6559" spans="2:2">
      <c r="B6559" s="4">
        <f>INDEX(DATA,ROWS(B$3:B6559),MATCH($B$3,INDEX(DATA,1,),0))</f>
        <v>0</v>
      </c>
    </row>
    <row r="6560" spans="2:2">
      <c r="B6560" s="4">
        <f>INDEX(DATA,ROWS(B$3:B6560),MATCH($B$3,INDEX(DATA,1,),0))</f>
        <v>0</v>
      </c>
    </row>
    <row r="6561" spans="2:2">
      <c r="B6561" s="4">
        <f>INDEX(DATA,ROWS(B$3:B6561),MATCH($B$3,INDEX(DATA,1,),0))</f>
        <v>0</v>
      </c>
    </row>
    <row r="6562" spans="2:2">
      <c r="B6562" s="4">
        <f>INDEX(DATA,ROWS(B$3:B6562),MATCH($B$3,INDEX(DATA,1,),0))</f>
        <v>0</v>
      </c>
    </row>
    <row r="6563" spans="2:2">
      <c r="B6563" s="4">
        <f>INDEX(DATA,ROWS(B$3:B6563),MATCH($B$3,INDEX(DATA,1,),0))</f>
        <v>0</v>
      </c>
    </row>
    <row r="6564" spans="2:2">
      <c r="B6564" s="4">
        <f>INDEX(DATA,ROWS(B$3:B6564),MATCH($B$3,INDEX(DATA,1,),0))</f>
        <v>0</v>
      </c>
    </row>
    <row r="6565" spans="2:2">
      <c r="B6565" s="4">
        <f>INDEX(DATA,ROWS(B$3:B6565),MATCH($B$3,INDEX(DATA,1,),0))</f>
        <v>0</v>
      </c>
    </row>
    <row r="6566" spans="2:2">
      <c r="B6566" s="4">
        <f>INDEX(DATA,ROWS(B$3:B6566),MATCH($B$3,INDEX(DATA,1,),0))</f>
        <v>0</v>
      </c>
    </row>
    <row r="6567" spans="2:2">
      <c r="B6567" s="4">
        <f>INDEX(DATA,ROWS(B$3:B6567),MATCH($B$3,INDEX(DATA,1,),0))</f>
        <v>0</v>
      </c>
    </row>
    <row r="6568" spans="2:2">
      <c r="B6568" s="4">
        <f>INDEX(DATA,ROWS(B$3:B6568),MATCH($B$3,INDEX(DATA,1,),0))</f>
        <v>0</v>
      </c>
    </row>
    <row r="6569" spans="2:2">
      <c r="B6569" s="4">
        <f>INDEX(DATA,ROWS(B$3:B6569),MATCH($B$3,INDEX(DATA,1,),0))</f>
        <v>0</v>
      </c>
    </row>
    <row r="6570" spans="2:2">
      <c r="B6570" s="4">
        <f>INDEX(DATA,ROWS(B$3:B6570),MATCH($B$3,INDEX(DATA,1,),0))</f>
        <v>0</v>
      </c>
    </row>
    <row r="6571" spans="2:2">
      <c r="B6571" s="4">
        <f>INDEX(DATA,ROWS(B$3:B6571),MATCH($B$3,INDEX(DATA,1,),0))</f>
        <v>0</v>
      </c>
    </row>
    <row r="6572" spans="2:2">
      <c r="B6572" s="4">
        <f>INDEX(DATA,ROWS(B$3:B6572),MATCH($B$3,INDEX(DATA,1,),0))</f>
        <v>0</v>
      </c>
    </row>
    <row r="6573" spans="2:2">
      <c r="B6573" s="4">
        <f>INDEX(DATA,ROWS(B$3:B6573),MATCH($B$3,INDEX(DATA,1,),0))</f>
        <v>0</v>
      </c>
    </row>
    <row r="6574" spans="2:2">
      <c r="B6574" s="4">
        <f>INDEX(DATA,ROWS(B$3:B6574),MATCH($B$3,INDEX(DATA,1,),0))</f>
        <v>0</v>
      </c>
    </row>
    <row r="6575" spans="2:2">
      <c r="B6575" s="4">
        <f>INDEX(DATA,ROWS(B$3:B6575),MATCH($B$3,INDEX(DATA,1,),0))</f>
        <v>0</v>
      </c>
    </row>
    <row r="6576" spans="2:2">
      <c r="B6576" s="4">
        <f>INDEX(DATA,ROWS(B$3:B6576),MATCH($B$3,INDEX(DATA,1,),0))</f>
        <v>0</v>
      </c>
    </row>
    <row r="6577" spans="2:2">
      <c r="B6577" s="4">
        <f>INDEX(DATA,ROWS(B$3:B6577),MATCH($B$3,INDEX(DATA,1,),0))</f>
        <v>0</v>
      </c>
    </row>
    <row r="6578" spans="2:2">
      <c r="B6578" s="4">
        <f>INDEX(DATA,ROWS(B$3:B6578),MATCH($B$3,INDEX(DATA,1,),0))</f>
        <v>0</v>
      </c>
    </row>
    <row r="6579" spans="2:2">
      <c r="B6579" s="4">
        <f>INDEX(DATA,ROWS(B$3:B6579),MATCH($B$3,INDEX(DATA,1,),0))</f>
        <v>0</v>
      </c>
    </row>
    <row r="6580" spans="2:2">
      <c r="B6580" s="4">
        <f>INDEX(DATA,ROWS(B$3:B6580),MATCH($B$3,INDEX(DATA,1,),0))</f>
        <v>0</v>
      </c>
    </row>
    <row r="6581" spans="2:2">
      <c r="B6581" s="4">
        <f>INDEX(DATA,ROWS(B$3:B6581),MATCH($B$3,INDEX(DATA,1,),0))</f>
        <v>0</v>
      </c>
    </row>
    <row r="6582" spans="2:2">
      <c r="B6582" s="4">
        <f>INDEX(DATA,ROWS(B$3:B6582),MATCH($B$3,INDEX(DATA,1,),0))</f>
        <v>0</v>
      </c>
    </row>
    <row r="6583" spans="2:2">
      <c r="B6583" s="4">
        <f>INDEX(DATA,ROWS(B$3:B6583),MATCH($B$3,INDEX(DATA,1,),0))</f>
        <v>0</v>
      </c>
    </row>
    <row r="6584" spans="2:2">
      <c r="B6584" s="4">
        <f>INDEX(DATA,ROWS(B$3:B6584),MATCH($B$3,INDEX(DATA,1,),0))</f>
        <v>0</v>
      </c>
    </row>
    <row r="6585" spans="2:2">
      <c r="B6585" s="4">
        <f>INDEX(DATA,ROWS(B$3:B6585),MATCH($B$3,INDEX(DATA,1,),0))</f>
        <v>0</v>
      </c>
    </row>
    <row r="6586" spans="2:2">
      <c r="B6586" s="4">
        <f>INDEX(DATA,ROWS(B$3:B6586),MATCH($B$3,INDEX(DATA,1,),0))</f>
        <v>0</v>
      </c>
    </row>
    <row r="6587" spans="2:2">
      <c r="B6587" s="4">
        <f>INDEX(DATA,ROWS(B$3:B6587),MATCH($B$3,INDEX(DATA,1,),0))</f>
        <v>0</v>
      </c>
    </row>
    <row r="6588" spans="2:2">
      <c r="B6588" s="4">
        <f>INDEX(DATA,ROWS(B$3:B6588),MATCH($B$3,INDEX(DATA,1,),0))</f>
        <v>0</v>
      </c>
    </row>
    <row r="6589" spans="2:2">
      <c r="B6589" s="4">
        <f>INDEX(DATA,ROWS(B$3:B6589),MATCH($B$3,INDEX(DATA,1,),0))</f>
        <v>0</v>
      </c>
    </row>
    <row r="6590" spans="2:2">
      <c r="B6590" s="4">
        <f>INDEX(DATA,ROWS(B$3:B6590),MATCH($B$3,INDEX(DATA,1,),0))</f>
        <v>0</v>
      </c>
    </row>
    <row r="6591" spans="2:2">
      <c r="B6591" s="4">
        <f>INDEX(DATA,ROWS(B$3:B6591),MATCH($B$3,INDEX(DATA,1,),0))</f>
        <v>0</v>
      </c>
    </row>
    <row r="6592" spans="2:2">
      <c r="B6592" s="4">
        <f>INDEX(DATA,ROWS(B$3:B6592),MATCH($B$3,INDEX(DATA,1,),0))</f>
        <v>0</v>
      </c>
    </row>
    <row r="6593" spans="2:2">
      <c r="B6593" s="4">
        <f>INDEX(DATA,ROWS(B$3:B6593),MATCH($B$3,INDEX(DATA,1,),0))</f>
        <v>0</v>
      </c>
    </row>
    <row r="6594" spans="2:2">
      <c r="B6594" s="4">
        <f>INDEX(DATA,ROWS(B$3:B6594),MATCH($B$3,INDEX(DATA,1,),0))</f>
        <v>0</v>
      </c>
    </row>
    <row r="6595" spans="2:2">
      <c r="B6595" s="4">
        <f>INDEX(DATA,ROWS(B$3:B6595),MATCH($B$3,INDEX(DATA,1,),0))</f>
        <v>0</v>
      </c>
    </row>
    <row r="6596" spans="2:2">
      <c r="B6596" s="4">
        <f>INDEX(DATA,ROWS(B$3:B6596),MATCH($B$3,INDEX(DATA,1,),0))</f>
        <v>0</v>
      </c>
    </row>
    <row r="6597" spans="2:2">
      <c r="B6597" s="4">
        <f>INDEX(DATA,ROWS(B$3:B6597),MATCH($B$3,INDEX(DATA,1,),0))</f>
        <v>0</v>
      </c>
    </row>
    <row r="6598" spans="2:2">
      <c r="B6598" s="4">
        <f>INDEX(DATA,ROWS(B$3:B6598),MATCH($B$3,INDEX(DATA,1,),0))</f>
        <v>0</v>
      </c>
    </row>
    <row r="6599" spans="2:2">
      <c r="B6599" s="4">
        <f>INDEX(DATA,ROWS(B$3:B6599),MATCH($B$3,INDEX(DATA,1,),0))</f>
        <v>0</v>
      </c>
    </row>
    <row r="6600" spans="2:2">
      <c r="B6600" s="4">
        <f>INDEX(DATA,ROWS(B$3:B6600),MATCH($B$3,INDEX(DATA,1,),0))</f>
        <v>0</v>
      </c>
    </row>
    <row r="6601" spans="2:2">
      <c r="B6601" s="4">
        <f>INDEX(DATA,ROWS(B$3:B6601),MATCH($B$3,INDEX(DATA,1,),0))</f>
        <v>0</v>
      </c>
    </row>
    <row r="6602" spans="2:2">
      <c r="B6602" s="4">
        <f>INDEX(DATA,ROWS(B$3:B6602),MATCH($B$3,INDEX(DATA,1,),0))</f>
        <v>0</v>
      </c>
    </row>
    <row r="6603" spans="2:2">
      <c r="B6603" s="4">
        <f>INDEX(DATA,ROWS(B$3:B6603),MATCH($B$3,INDEX(DATA,1,),0))</f>
        <v>0</v>
      </c>
    </row>
    <row r="6604" spans="2:2">
      <c r="B6604" s="4">
        <f>INDEX(DATA,ROWS(B$3:B6604),MATCH($B$3,INDEX(DATA,1,),0))</f>
        <v>0</v>
      </c>
    </row>
    <row r="6605" spans="2:2">
      <c r="B6605" s="4">
        <f>INDEX(DATA,ROWS(B$3:B6605),MATCH($B$3,INDEX(DATA,1,),0))</f>
        <v>0</v>
      </c>
    </row>
    <row r="6606" spans="2:2">
      <c r="B6606" s="4">
        <f>INDEX(DATA,ROWS(B$3:B6606),MATCH($B$3,INDEX(DATA,1,),0))</f>
        <v>0</v>
      </c>
    </row>
    <row r="6607" spans="2:2">
      <c r="B6607" s="4">
        <f>INDEX(DATA,ROWS(B$3:B6607),MATCH($B$3,INDEX(DATA,1,),0))</f>
        <v>0</v>
      </c>
    </row>
    <row r="6608" spans="2:2">
      <c r="B6608" s="4">
        <f>INDEX(DATA,ROWS(B$3:B6608),MATCH($B$3,INDEX(DATA,1,),0))</f>
        <v>0</v>
      </c>
    </row>
    <row r="6609" spans="2:2">
      <c r="B6609" s="4">
        <f>INDEX(DATA,ROWS(B$3:B6609),MATCH($B$3,INDEX(DATA,1,),0))</f>
        <v>0</v>
      </c>
    </row>
    <row r="6610" spans="2:2">
      <c r="B6610" s="4">
        <f>INDEX(DATA,ROWS(B$3:B6610),MATCH($B$3,INDEX(DATA,1,),0))</f>
        <v>0</v>
      </c>
    </row>
    <row r="6611" spans="2:2">
      <c r="B6611" s="4">
        <f>INDEX(DATA,ROWS(B$3:B6611),MATCH($B$3,INDEX(DATA,1,),0))</f>
        <v>0</v>
      </c>
    </row>
    <row r="6612" spans="2:2">
      <c r="B6612" s="4">
        <f>INDEX(DATA,ROWS(B$3:B6612),MATCH($B$3,INDEX(DATA,1,),0))</f>
        <v>0</v>
      </c>
    </row>
    <row r="6613" spans="2:2">
      <c r="B6613" s="4">
        <f>INDEX(DATA,ROWS(B$3:B6613),MATCH($B$3,INDEX(DATA,1,),0))</f>
        <v>0</v>
      </c>
    </row>
    <row r="6614" spans="2:2">
      <c r="B6614" s="4">
        <f>INDEX(DATA,ROWS(B$3:B6614),MATCH($B$3,INDEX(DATA,1,),0))</f>
        <v>0</v>
      </c>
    </row>
    <row r="6615" spans="2:2">
      <c r="B6615" s="4">
        <f>INDEX(DATA,ROWS(B$3:B6615),MATCH($B$3,INDEX(DATA,1,),0))</f>
        <v>0</v>
      </c>
    </row>
    <row r="6616" spans="2:2">
      <c r="B6616" s="4">
        <f>INDEX(DATA,ROWS(B$3:B6616),MATCH($B$3,INDEX(DATA,1,),0))</f>
        <v>0</v>
      </c>
    </row>
    <row r="6617" spans="2:2">
      <c r="B6617" s="4">
        <f>INDEX(DATA,ROWS(B$3:B6617),MATCH($B$3,INDEX(DATA,1,),0))</f>
        <v>0</v>
      </c>
    </row>
    <row r="6618" spans="2:2">
      <c r="B6618" s="4">
        <f>INDEX(DATA,ROWS(B$3:B6618),MATCH($B$3,INDEX(DATA,1,),0))</f>
        <v>0</v>
      </c>
    </row>
    <row r="6619" spans="2:2">
      <c r="B6619" s="4">
        <f>INDEX(DATA,ROWS(B$3:B6619),MATCH($B$3,INDEX(DATA,1,),0))</f>
        <v>0</v>
      </c>
    </row>
    <row r="6620" spans="2:2">
      <c r="B6620" s="4">
        <f>INDEX(DATA,ROWS(B$3:B6620),MATCH($B$3,INDEX(DATA,1,),0))</f>
        <v>0</v>
      </c>
    </row>
    <row r="6621" spans="2:2">
      <c r="B6621" s="4">
        <f>INDEX(DATA,ROWS(B$3:B6621),MATCH($B$3,INDEX(DATA,1,),0))</f>
        <v>0</v>
      </c>
    </row>
    <row r="6622" spans="2:2">
      <c r="B6622" s="4">
        <f>INDEX(DATA,ROWS(B$3:B6622),MATCH($B$3,INDEX(DATA,1,),0))</f>
        <v>0</v>
      </c>
    </row>
    <row r="6623" spans="2:2">
      <c r="B6623" s="4">
        <f>INDEX(DATA,ROWS(B$3:B6623),MATCH($B$3,INDEX(DATA,1,),0))</f>
        <v>0</v>
      </c>
    </row>
    <row r="6624" spans="2:2">
      <c r="B6624" s="4">
        <f>INDEX(DATA,ROWS(B$3:B6624),MATCH($B$3,INDEX(DATA,1,),0))</f>
        <v>0</v>
      </c>
    </row>
    <row r="6625" spans="2:2">
      <c r="B6625" s="4">
        <f>INDEX(DATA,ROWS(B$3:B6625),MATCH($B$3,INDEX(DATA,1,),0))</f>
        <v>0</v>
      </c>
    </row>
    <row r="6626" spans="2:2">
      <c r="B6626" s="4">
        <f>INDEX(DATA,ROWS(B$3:B6626),MATCH($B$3,INDEX(DATA,1,),0))</f>
        <v>0</v>
      </c>
    </row>
    <row r="6627" spans="2:2">
      <c r="B6627" s="4">
        <f>INDEX(DATA,ROWS(B$3:B6627),MATCH($B$3,INDEX(DATA,1,),0))</f>
        <v>0</v>
      </c>
    </row>
    <row r="6628" spans="2:2">
      <c r="B6628" s="4">
        <f>INDEX(DATA,ROWS(B$3:B6628),MATCH($B$3,INDEX(DATA,1,),0))</f>
        <v>0</v>
      </c>
    </row>
    <row r="6629" spans="2:2">
      <c r="B6629" s="4">
        <f>INDEX(DATA,ROWS(B$3:B6629),MATCH($B$3,INDEX(DATA,1,),0))</f>
        <v>0</v>
      </c>
    </row>
    <row r="6630" spans="2:2">
      <c r="B6630" s="4">
        <f>INDEX(DATA,ROWS(B$3:B6630),MATCH($B$3,INDEX(DATA,1,),0))</f>
        <v>0</v>
      </c>
    </row>
    <row r="6631" spans="2:2">
      <c r="B6631" s="4">
        <f>INDEX(DATA,ROWS(B$3:B6631),MATCH($B$3,INDEX(DATA,1,),0))</f>
        <v>0</v>
      </c>
    </row>
    <row r="6632" spans="2:2">
      <c r="B6632" s="4">
        <f>INDEX(DATA,ROWS(B$3:B6632),MATCH($B$3,INDEX(DATA,1,),0))</f>
        <v>0</v>
      </c>
    </row>
    <row r="6633" spans="2:2">
      <c r="B6633" s="4">
        <f>INDEX(DATA,ROWS(B$3:B6633),MATCH($B$3,INDEX(DATA,1,),0))</f>
        <v>0</v>
      </c>
    </row>
    <row r="6634" spans="2:2">
      <c r="B6634" s="4">
        <f>INDEX(DATA,ROWS(B$3:B6634),MATCH($B$3,INDEX(DATA,1,),0))</f>
        <v>0</v>
      </c>
    </row>
    <row r="6635" spans="2:2">
      <c r="B6635" s="4">
        <f>INDEX(DATA,ROWS(B$3:B6635),MATCH($B$3,INDEX(DATA,1,),0))</f>
        <v>0</v>
      </c>
    </row>
    <row r="6636" spans="2:2">
      <c r="B6636" s="4">
        <f>INDEX(DATA,ROWS(B$3:B6636),MATCH($B$3,INDEX(DATA,1,),0))</f>
        <v>0</v>
      </c>
    </row>
    <row r="6637" spans="2:2">
      <c r="B6637" s="4">
        <f>INDEX(DATA,ROWS(B$3:B6637),MATCH($B$3,INDEX(DATA,1,),0))</f>
        <v>0</v>
      </c>
    </row>
    <row r="6638" spans="2:2">
      <c r="B6638" s="4">
        <f>INDEX(DATA,ROWS(B$3:B6638),MATCH($B$3,INDEX(DATA,1,),0))</f>
        <v>0</v>
      </c>
    </row>
    <row r="6639" spans="2:2">
      <c r="B6639" s="4">
        <f>INDEX(DATA,ROWS(B$3:B6639),MATCH($B$3,INDEX(DATA,1,),0))</f>
        <v>0</v>
      </c>
    </row>
    <row r="6640" spans="2:2">
      <c r="B6640" s="4">
        <f>INDEX(DATA,ROWS(B$3:B6640),MATCH($B$3,INDEX(DATA,1,),0))</f>
        <v>0</v>
      </c>
    </row>
    <row r="6641" spans="2:2">
      <c r="B6641" s="4">
        <f>INDEX(DATA,ROWS(B$3:B6641),MATCH($B$3,INDEX(DATA,1,),0))</f>
        <v>0</v>
      </c>
    </row>
    <row r="6642" spans="2:2">
      <c r="B6642" s="4">
        <f>INDEX(DATA,ROWS(B$3:B6642),MATCH($B$3,INDEX(DATA,1,),0))</f>
        <v>0</v>
      </c>
    </row>
    <row r="6643" spans="2:2">
      <c r="B6643" s="4">
        <f>INDEX(DATA,ROWS(B$3:B6643),MATCH($B$3,INDEX(DATA,1,),0))</f>
        <v>0</v>
      </c>
    </row>
    <row r="6644" spans="2:2">
      <c r="B6644" s="4">
        <f>INDEX(DATA,ROWS(B$3:B6644),MATCH($B$3,INDEX(DATA,1,),0))</f>
        <v>0</v>
      </c>
    </row>
    <row r="6645" spans="2:2">
      <c r="B6645" s="4">
        <f>INDEX(DATA,ROWS(B$3:B6645),MATCH($B$3,INDEX(DATA,1,),0))</f>
        <v>0</v>
      </c>
    </row>
    <row r="6646" spans="2:2">
      <c r="B6646" s="4">
        <f>INDEX(DATA,ROWS(B$3:B6646),MATCH($B$3,INDEX(DATA,1,),0))</f>
        <v>0</v>
      </c>
    </row>
    <row r="6647" spans="2:2">
      <c r="B6647" s="4">
        <f>INDEX(DATA,ROWS(B$3:B6647),MATCH($B$3,INDEX(DATA,1,),0))</f>
        <v>0</v>
      </c>
    </row>
    <row r="6648" spans="2:2">
      <c r="B6648" s="4">
        <f>INDEX(DATA,ROWS(B$3:B6648),MATCH($B$3,INDEX(DATA,1,),0))</f>
        <v>0</v>
      </c>
    </row>
    <row r="6649" spans="2:2">
      <c r="B6649" s="4">
        <f>INDEX(DATA,ROWS(B$3:B6649),MATCH($B$3,INDEX(DATA,1,),0))</f>
        <v>0</v>
      </c>
    </row>
    <row r="6650" spans="2:2">
      <c r="B6650" s="4">
        <f>INDEX(DATA,ROWS(B$3:B6650),MATCH($B$3,INDEX(DATA,1,),0))</f>
        <v>0</v>
      </c>
    </row>
    <row r="6651" spans="2:2">
      <c r="B6651" s="4">
        <f>INDEX(DATA,ROWS(B$3:B6651),MATCH($B$3,INDEX(DATA,1,),0))</f>
        <v>0</v>
      </c>
    </row>
    <row r="6652" spans="2:2">
      <c r="B6652" s="4">
        <f>INDEX(DATA,ROWS(B$3:B6652),MATCH($B$3,INDEX(DATA,1,),0))</f>
        <v>0</v>
      </c>
    </row>
    <row r="6653" spans="2:2">
      <c r="B6653" s="4">
        <f>INDEX(DATA,ROWS(B$3:B6653),MATCH($B$3,INDEX(DATA,1,),0))</f>
        <v>0</v>
      </c>
    </row>
    <row r="6654" spans="2:2">
      <c r="B6654" s="4">
        <f>INDEX(DATA,ROWS(B$3:B6654),MATCH($B$3,INDEX(DATA,1,),0))</f>
        <v>0</v>
      </c>
    </row>
    <row r="6655" spans="2:2">
      <c r="B6655" s="4">
        <f>INDEX(DATA,ROWS(B$3:B6655),MATCH($B$3,INDEX(DATA,1,),0))</f>
        <v>0</v>
      </c>
    </row>
    <row r="6656" spans="2:2">
      <c r="B6656" s="4">
        <f>INDEX(DATA,ROWS(B$3:B6656),MATCH($B$3,INDEX(DATA,1,),0))</f>
        <v>0</v>
      </c>
    </row>
    <row r="6657" spans="2:2">
      <c r="B6657" s="4">
        <f>INDEX(DATA,ROWS(B$3:B6657),MATCH($B$3,INDEX(DATA,1,),0))</f>
        <v>0</v>
      </c>
    </row>
    <row r="6658" spans="2:2">
      <c r="B6658" s="4">
        <f>INDEX(DATA,ROWS(B$3:B6658),MATCH($B$3,INDEX(DATA,1,),0))</f>
        <v>0</v>
      </c>
    </row>
    <row r="6659" spans="2:2">
      <c r="B6659" s="4">
        <f>INDEX(DATA,ROWS(B$3:B6659),MATCH($B$3,INDEX(DATA,1,),0))</f>
        <v>0</v>
      </c>
    </row>
    <row r="6660" spans="2:2">
      <c r="B6660" s="4">
        <f>INDEX(DATA,ROWS(B$3:B6660),MATCH($B$3,INDEX(DATA,1,),0))</f>
        <v>0</v>
      </c>
    </row>
    <row r="6661" spans="2:2">
      <c r="B6661" s="4">
        <f>INDEX(DATA,ROWS(B$3:B6661),MATCH($B$3,INDEX(DATA,1,),0))</f>
        <v>0</v>
      </c>
    </row>
    <row r="6662" spans="2:2">
      <c r="B6662" s="4">
        <f>INDEX(DATA,ROWS(B$3:B6662),MATCH($B$3,INDEX(DATA,1,),0))</f>
        <v>0</v>
      </c>
    </row>
    <row r="6663" spans="2:2">
      <c r="B6663" s="4">
        <f>INDEX(DATA,ROWS(B$3:B6663),MATCH($B$3,INDEX(DATA,1,),0))</f>
        <v>0</v>
      </c>
    </row>
    <row r="6664" spans="2:2">
      <c r="B6664" s="4">
        <f>INDEX(DATA,ROWS(B$3:B6664),MATCH($B$3,INDEX(DATA,1,),0))</f>
        <v>0</v>
      </c>
    </row>
    <row r="6665" spans="2:2">
      <c r="B6665" s="4">
        <f>INDEX(DATA,ROWS(B$3:B6665),MATCH($B$3,INDEX(DATA,1,),0))</f>
        <v>0</v>
      </c>
    </row>
    <row r="6666" spans="2:2">
      <c r="B6666" s="4">
        <f>INDEX(DATA,ROWS(B$3:B6666),MATCH($B$3,INDEX(DATA,1,),0))</f>
        <v>0</v>
      </c>
    </row>
    <row r="6667" spans="2:2">
      <c r="B6667" s="4">
        <f>INDEX(DATA,ROWS(B$3:B6667),MATCH($B$3,INDEX(DATA,1,),0))</f>
        <v>0</v>
      </c>
    </row>
    <row r="6668" spans="2:2">
      <c r="B6668" s="4">
        <f>INDEX(DATA,ROWS(B$3:B6668),MATCH($B$3,INDEX(DATA,1,),0))</f>
        <v>0</v>
      </c>
    </row>
    <row r="6669" spans="2:2">
      <c r="B6669" s="4">
        <f>INDEX(DATA,ROWS(B$3:B6669),MATCH($B$3,INDEX(DATA,1,),0))</f>
        <v>0</v>
      </c>
    </row>
    <row r="6670" spans="2:2">
      <c r="B6670" s="4">
        <f>INDEX(DATA,ROWS(B$3:B6670),MATCH($B$3,INDEX(DATA,1,),0))</f>
        <v>0</v>
      </c>
    </row>
    <row r="6671" spans="2:2">
      <c r="B6671" s="4">
        <f>INDEX(DATA,ROWS(B$3:B6671),MATCH($B$3,INDEX(DATA,1,),0))</f>
        <v>0</v>
      </c>
    </row>
    <row r="6672" spans="2:2">
      <c r="B6672" s="4">
        <f>INDEX(DATA,ROWS(B$3:B6672),MATCH($B$3,INDEX(DATA,1,),0))</f>
        <v>0</v>
      </c>
    </row>
    <row r="6673" spans="2:2">
      <c r="B6673" s="4">
        <f>INDEX(DATA,ROWS(B$3:B6673),MATCH($B$3,INDEX(DATA,1,),0))</f>
        <v>0</v>
      </c>
    </row>
    <row r="6674" spans="2:2">
      <c r="B6674" s="4">
        <f>INDEX(DATA,ROWS(B$3:B6674),MATCH($B$3,INDEX(DATA,1,),0))</f>
        <v>0</v>
      </c>
    </row>
    <row r="6675" spans="2:2">
      <c r="B6675" s="4">
        <f>INDEX(DATA,ROWS(B$3:B6675),MATCH($B$3,INDEX(DATA,1,),0))</f>
        <v>0</v>
      </c>
    </row>
    <row r="6676" spans="2:2">
      <c r="B6676" s="4">
        <f>INDEX(DATA,ROWS(B$3:B6676),MATCH($B$3,INDEX(DATA,1,),0))</f>
        <v>0</v>
      </c>
    </row>
    <row r="6677" spans="2:2">
      <c r="B6677" s="4">
        <f>INDEX(DATA,ROWS(B$3:B6677),MATCH($B$3,INDEX(DATA,1,),0))</f>
        <v>0</v>
      </c>
    </row>
    <row r="6678" spans="2:2">
      <c r="B6678" s="4">
        <f>INDEX(DATA,ROWS(B$3:B6678),MATCH($B$3,INDEX(DATA,1,),0))</f>
        <v>0</v>
      </c>
    </row>
    <row r="6679" spans="2:2">
      <c r="B6679" s="4">
        <f>INDEX(DATA,ROWS(B$3:B6679),MATCH($B$3,INDEX(DATA,1,),0))</f>
        <v>0</v>
      </c>
    </row>
    <row r="6680" spans="2:2">
      <c r="B6680" s="4">
        <f>INDEX(DATA,ROWS(B$3:B6680),MATCH($B$3,INDEX(DATA,1,),0))</f>
        <v>0</v>
      </c>
    </row>
    <row r="6681" spans="2:2">
      <c r="B6681" s="4">
        <f>INDEX(DATA,ROWS(B$3:B6681),MATCH($B$3,INDEX(DATA,1,),0))</f>
        <v>0</v>
      </c>
    </row>
    <row r="6682" spans="2:2">
      <c r="B6682" s="4">
        <f>INDEX(DATA,ROWS(B$3:B6682),MATCH($B$3,INDEX(DATA,1,),0))</f>
        <v>0</v>
      </c>
    </row>
    <row r="6683" spans="2:2">
      <c r="B6683" s="4">
        <f>INDEX(DATA,ROWS(B$3:B6683),MATCH($B$3,INDEX(DATA,1,),0))</f>
        <v>0</v>
      </c>
    </row>
    <row r="6684" spans="2:2">
      <c r="B6684" s="4">
        <f>INDEX(DATA,ROWS(B$3:B6684),MATCH($B$3,INDEX(DATA,1,),0))</f>
        <v>0</v>
      </c>
    </row>
    <row r="6685" spans="2:2">
      <c r="B6685" s="4">
        <f>INDEX(DATA,ROWS(B$3:B6685),MATCH($B$3,INDEX(DATA,1,),0))</f>
        <v>0</v>
      </c>
    </row>
    <row r="6686" spans="2:2">
      <c r="B6686" s="4">
        <f>INDEX(DATA,ROWS(B$3:B6686),MATCH($B$3,INDEX(DATA,1,),0))</f>
        <v>0</v>
      </c>
    </row>
    <row r="6687" spans="2:2">
      <c r="B6687" s="4">
        <f>INDEX(DATA,ROWS(B$3:B6687),MATCH($B$3,INDEX(DATA,1,),0))</f>
        <v>0</v>
      </c>
    </row>
    <row r="6688" spans="2:2">
      <c r="B6688" s="4">
        <f>INDEX(DATA,ROWS(B$3:B6688),MATCH($B$3,INDEX(DATA,1,),0))</f>
        <v>0</v>
      </c>
    </row>
    <row r="6689" spans="2:2">
      <c r="B6689" s="4">
        <f>INDEX(DATA,ROWS(B$3:B6689),MATCH($B$3,INDEX(DATA,1,),0))</f>
        <v>0</v>
      </c>
    </row>
    <row r="6690" spans="2:2">
      <c r="B6690" s="4">
        <f>INDEX(DATA,ROWS(B$3:B6690),MATCH($B$3,INDEX(DATA,1,),0))</f>
        <v>0</v>
      </c>
    </row>
    <row r="6691" spans="2:2">
      <c r="B6691" s="4">
        <f>INDEX(DATA,ROWS(B$3:B6691),MATCH($B$3,INDEX(DATA,1,),0))</f>
        <v>0</v>
      </c>
    </row>
    <row r="6692" spans="2:2">
      <c r="B6692" s="4">
        <f>INDEX(DATA,ROWS(B$3:B6692),MATCH($B$3,INDEX(DATA,1,),0))</f>
        <v>0</v>
      </c>
    </row>
    <row r="6693" spans="2:2">
      <c r="B6693" s="4">
        <f>INDEX(DATA,ROWS(B$3:B6693),MATCH($B$3,INDEX(DATA,1,),0))</f>
        <v>0</v>
      </c>
    </row>
    <row r="6694" spans="2:2">
      <c r="B6694" s="4">
        <f>INDEX(DATA,ROWS(B$3:B6694),MATCH($B$3,INDEX(DATA,1,),0))</f>
        <v>0</v>
      </c>
    </row>
    <row r="6695" spans="2:2">
      <c r="B6695" s="4">
        <f>INDEX(DATA,ROWS(B$3:B6695),MATCH($B$3,INDEX(DATA,1,),0))</f>
        <v>0</v>
      </c>
    </row>
    <row r="6696" spans="2:2">
      <c r="B6696" s="4">
        <f>INDEX(DATA,ROWS(B$3:B6696),MATCH($B$3,INDEX(DATA,1,),0))</f>
        <v>0</v>
      </c>
    </row>
    <row r="6697" spans="2:2">
      <c r="B6697" s="4">
        <f>INDEX(DATA,ROWS(B$3:B6697),MATCH($B$3,INDEX(DATA,1,),0))</f>
        <v>0</v>
      </c>
    </row>
    <row r="6698" spans="2:2">
      <c r="B6698" s="4">
        <f>INDEX(DATA,ROWS(B$3:B6698),MATCH($B$3,INDEX(DATA,1,),0))</f>
        <v>0</v>
      </c>
    </row>
    <row r="6699" spans="2:2">
      <c r="B6699" s="4">
        <f>INDEX(DATA,ROWS(B$3:B6699),MATCH($B$3,INDEX(DATA,1,),0))</f>
        <v>0</v>
      </c>
    </row>
    <row r="6700" spans="2:2">
      <c r="B6700" s="4">
        <f>INDEX(DATA,ROWS(B$3:B6700),MATCH($B$3,INDEX(DATA,1,),0))</f>
        <v>0</v>
      </c>
    </row>
    <row r="6701" spans="2:2">
      <c r="B6701" s="4">
        <f>INDEX(DATA,ROWS(B$3:B6701),MATCH($B$3,INDEX(DATA,1,),0))</f>
        <v>0</v>
      </c>
    </row>
    <row r="6702" spans="2:2">
      <c r="B6702" s="4">
        <f>INDEX(DATA,ROWS(B$3:B6702),MATCH($B$3,INDEX(DATA,1,),0))</f>
        <v>0</v>
      </c>
    </row>
    <row r="6703" spans="2:2">
      <c r="B6703" s="4">
        <f>INDEX(DATA,ROWS(B$3:B6703),MATCH($B$3,INDEX(DATA,1,),0))</f>
        <v>0</v>
      </c>
    </row>
    <row r="6704" spans="2:2">
      <c r="B6704" s="4">
        <f>INDEX(DATA,ROWS(B$3:B6704),MATCH($B$3,INDEX(DATA,1,),0))</f>
        <v>0</v>
      </c>
    </row>
    <row r="6705" spans="2:2">
      <c r="B6705" s="4">
        <f>INDEX(DATA,ROWS(B$3:B6705),MATCH($B$3,INDEX(DATA,1,),0))</f>
        <v>0</v>
      </c>
    </row>
    <row r="6706" spans="2:2">
      <c r="B6706" s="4">
        <f>INDEX(DATA,ROWS(B$3:B6706),MATCH($B$3,INDEX(DATA,1,),0))</f>
        <v>0</v>
      </c>
    </row>
    <row r="6707" spans="2:2">
      <c r="B6707" s="4">
        <f>INDEX(DATA,ROWS(B$3:B6707),MATCH($B$3,INDEX(DATA,1,),0))</f>
        <v>0</v>
      </c>
    </row>
    <row r="6708" spans="2:2">
      <c r="B6708" s="4">
        <f>INDEX(DATA,ROWS(B$3:B6708),MATCH($B$3,INDEX(DATA,1,),0))</f>
        <v>0</v>
      </c>
    </row>
    <row r="6709" spans="2:2">
      <c r="B6709" s="4">
        <f>INDEX(DATA,ROWS(B$3:B6709),MATCH($B$3,INDEX(DATA,1,),0))</f>
        <v>0</v>
      </c>
    </row>
    <row r="6710" spans="2:2">
      <c r="B6710" s="4">
        <f>INDEX(DATA,ROWS(B$3:B6710),MATCH($B$3,INDEX(DATA,1,),0))</f>
        <v>0</v>
      </c>
    </row>
    <row r="6711" spans="2:2">
      <c r="B6711" s="4">
        <f>INDEX(DATA,ROWS(B$3:B6711),MATCH($B$3,INDEX(DATA,1,),0))</f>
        <v>0</v>
      </c>
    </row>
    <row r="6712" spans="2:2">
      <c r="B6712" s="4">
        <f>INDEX(DATA,ROWS(B$3:B6712),MATCH($B$3,INDEX(DATA,1,),0))</f>
        <v>0</v>
      </c>
    </row>
    <row r="6713" spans="2:2">
      <c r="B6713" s="4">
        <f>INDEX(DATA,ROWS(B$3:B6713),MATCH($B$3,INDEX(DATA,1,),0))</f>
        <v>0</v>
      </c>
    </row>
    <row r="6714" spans="2:2">
      <c r="B6714" s="4">
        <f>INDEX(DATA,ROWS(B$3:B6714),MATCH($B$3,INDEX(DATA,1,),0))</f>
        <v>0</v>
      </c>
    </row>
    <row r="6715" spans="2:2">
      <c r="B6715" s="4">
        <f>INDEX(DATA,ROWS(B$3:B6715),MATCH($B$3,INDEX(DATA,1,),0))</f>
        <v>0</v>
      </c>
    </row>
    <row r="6716" spans="2:2">
      <c r="B6716" s="4">
        <f>INDEX(DATA,ROWS(B$3:B6716),MATCH($B$3,INDEX(DATA,1,),0))</f>
        <v>0</v>
      </c>
    </row>
    <row r="6717" spans="2:2">
      <c r="B6717" s="4">
        <f>INDEX(DATA,ROWS(B$3:B6717),MATCH($B$3,INDEX(DATA,1,),0))</f>
        <v>0</v>
      </c>
    </row>
    <row r="6718" spans="2:2">
      <c r="B6718" s="4">
        <f>INDEX(DATA,ROWS(B$3:B6718),MATCH($B$3,INDEX(DATA,1,),0))</f>
        <v>0</v>
      </c>
    </row>
    <row r="6719" spans="2:2">
      <c r="B6719" s="4">
        <f>INDEX(DATA,ROWS(B$3:B6719),MATCH($B$3,INDEX(DATA,1,),0))</f>
        <v>0</v>
      </c>
    </row>
    <row r="6720" spans="2:2">
      <c r="B6720" s="4">
        <f>INDEX(DATA,ROWS(B$3:B6720),MATCH($B$3,INDEX(DATA,1,),0))</f>
        <v>0</v>
      </c>
    </row>
    <row r="6721" spans="2:2">
      <c r="B6721" s="4">
        <f>INDEX(DATA,ROWS(B$3:B6721),MATCH($B$3,INDEX(DATA,1,),0))</f>
        <v>0</v>
      </c>
    </row>
    <row r="6722" spans="2:2">
      <c r="B6722" s="4">
        <f>INDEX(DATA,ROWS(B$3:B6722),MATCH($B$3,INDEX(DATA,1,),0))</f>
        <v>0</v>
      </c>
    </row>
    <row r="6723" spans="2:2">
      <c r="B6723" s="4">
        <f>INDEX(DATA,ROWS(B$3:B6723),MATCH($B$3,INDEX(DATA,1,),0))</f>
        <v>0</v>
      </c>
    </row>
    <row r="6724" spans="2:2">
      <c r="B6724" s="4">
        <f>INDEX(DATA,ROWS(B$3:B6724),MATCH($B$3,INDEX(DATA,1,),0))</f>
        <v>0</v>
      </c>
    </row>
    <row r="6725" spans="2:2">
      <c r="B6725" s="4">
        <f>INDEX(DATA,ROWS(B$3:B6725),MATCH($B$3,INDEX(DATA,1,),0))</f>
        <v>0</v>
      </c>
    </row>
    <row r="6726" spans="2:2">
      <c r="B6726" s="4">
        <f>INDEX(DATA,ROWS(B$3:B6726),MATCH($B$3,INDEX(DATA,1,),0))</f>
        <v>0</v>
      </c>
    </row>
    <row r="6727" spans="2:2">
      <c r="B6727" s="4">
        <f>INDEX(DATA,ROWS(B$3:B6727),MATCH($B$3,INDEX(DATA,1,),0))</f>
        <v>0</v>
      </c>
    </row>
    <row r="6728" spans="2:2">
      <c r="B6728" s="4">
        <f>INDEX(DATA,ROWS(B$3:B6728),MATCH($B$3,INDEX(DATA,1,),0))</f>
        <v>0</v>
      </c>
    </row>
    <row r="6729" spans="2:2">
      <c r="B6729" s="4">
        <f>INDEX(DATA,ROWS(B$3:B6729),MATCH($B$3,INDEX(DATA,1,),0))</f>
        <v>0</v>
      </c>
    </row>
    <row r="6730" spans="2:2">
      <c r="B6730" s="4">
        <f>INDEX(DATA,ROWS(B$3:B6730),MATCH($B$3,INDEX(DATA,1,),0))</f>
        <v>0</v>
      </c>
    </row>
    <row r="6731" spans="2:2">
      <c r="B6731" s="4">
        <f>INDEX(DATA,ROWS(B$3:B6731),MATCH($B$3,INDEX(DATA,1,),0))</f>
        <v>0</v>
      </c>
    </row>
    <row r="6732" spans="2:2">
      <c r="B6732" s="4">
        <f>INDEX(DATA,ROWS(B$3:B6732),MATCH($B$3,INDEX(DATA,1,),0))</f>
        <v>0</v>
      </c>
    </row>
    <row r="6733" spans="2:2">
      <c r="B6733" s="4">
        <f>INDEX(DATA,ROWS(B$3:B6733),MATCH($B$3,INDEX(DATA,1,),0))</f>
        <v>0</v>
      </c>
    </row>
    <row r="6734" spans="2:2">
      <c r="B6734" s="4">
        <f>INDEX(DATA,ROWS(B$3:B6734),MATCH($B$3,INDEX(DATA,1,),0))</f>
        <v>0</v>
      </c>
    </row>
    <row r="6735" spans="2:2">
      <c r="B6735" s="4">
        <f>INDEX(DATA,ROWS(B$3:B6735),MATCH($B$3,INDEX(DATA,1,),0))</f>
        <v>0</v>
      </c>
    </row>
    <row r="6736" spans="2:2">
      <c r="B6736" s="4">
        <f>INDEX(DATA,ROWS(B$3:B6736),MATCH($B$3,INDEX(DATA,1,),0))</f>
        <v>0</v>
      </c>
    </row>
    <row r="6737" spans="2:2">
      <c r="B6737" s="4">
        <f>INDEX(DATA,ROWS(B$3:B6737),MATCH($B$3,INDEX(DATA,1,),0))</f>
        <v>0</v>
      </c>
    </row>
    <row r="6738" spans="2:2">
      <c r="B6738" s="4">
        <f>INDEX(DATA,ROWS(B$3:B6738),MATCH($B$3,INDEX(DATA,1,),0))</f>
        <v>0</v>
      </c>
    </row>
    <row r="6739" spans="2:2">
      <c r="B6739" s="4">
        <f>INDEX(DATA,ROWS(B$3:B6739),MATCH($B$3,INDEX(DATA,1,),0))</f>
        <v>0</v>
      </c>
    </row>
    <row r="6740" spans="2:2">
      <c r="B6740" s="4">
        <f>INDEX(DATA,ROWS(B$3:B6740),MATCH($B$3,INDEX(DATA,1,),0))</f>
        <v>0</v>
      </c>
    </row>
    <row r="6741" spans="2:2">
      <c r="B6741" s="4">
        <f>INDEX(DATA,ROWS(B$3:B6741),MATCH($B$3,INDEX(DATA,1,),0))</f>
        <v>0</v>
      </c>
    </row>
    <row r="6742" spans="2:2">
      <c r="B6742" s="4">
        <f>INDEX(DATA,ROWS(B$3:B6742),MATCH($B$3,INDEX(DATA,1,),0))</f>
        <v>0</v>
      </c>
    </row>
    <row r="6743" spans="2:2">
      <c r="B6743" s="4">
        <f>INDEX(DATA,ROWS(B$3:B6743),MATCH($B$3,INDEX(DATA,1,),0))</f>
        <v>0</v>
      </c>
    </row>
    <row r="6744" spans="2:2">
      <c r="B6744" s="4">
        <f>INDEX(DATA,ROWS(B$3:B6744),MATCH($B$3,INDEX(DATA,1,),0))</f>
        <v>0</v>
      </c>
    </row>
    <row r="6745" spans="2:2">
      <c r="B6745" s="4">
        <f>INDEX(DATA,ROWS(B$3:B6745),MATCH($B$3,INDEX(DATA,1,),0))</f>
        <v>0</v>
      </c>
    </row>
    <row r="6746" spans="2:2">
      <c r="B6746" s="4">
        <f>INDEX(DATA,ROWS(B$3:B6746),MATCH($B$3,INDEX(DATA,1,),0))</f>
        <v>0</v>
      </c>
    </row>
    <row r="6747" spans="2:2">
      <c r="B6747" s="4">
        <f>INDEX(DATA,ROWS(B$3:B6747),MATCH($B$3,INDEX(DATA,1,),0))</f>
        <v>0</v>
      </c>
    </row>
    <row r="6748" spans="2:2">
      <c r="B6748" s="4">
        <f>INDEX(DATA,ROWS(B$3:B6748),MATCH($B$3,INDEX(DATA,1,),0))</f>
        <v>0</v>
      </c>
    </row>
    <row r="6749" spans="2:2">
      <c r="B6749" s="4">
        <f>INDEX(DATA,ROWS(B$3:B6749),MATCH($B$3,INDEX(DATA,1,),0))</f>
        <v>0</v>
      </c>
    </row>
    <row r="6750" spans="2:2">
      <c r="B6750" s="4">
        <f>INDEX(DATA,ROWS(B$3:B6750),MATCH($B$3,INDEX(DATA,1,),0))</f>
        <v>0</v>
      </c>
    </row>
    <row r="6751" spans="2:2">
      <c r="B6751" s="4">
        <f>INDEX(DATA,ROWS(B$3:B6751),MATCH($B$3,INDEX(DATA,1,),0))</f>
        <v>0</v>
      </c>
    </row>
    <row r="6752" spans="2:2">
      <c r="B6752" s="4">
        <f>INDEX(DATA,ROWS(B$3:B6752),MATCH($B$3,INDEX(DATA,1,),0))</f>
        <v>0</v>
      </c>
    </row>
    <row r="6753" spans="2:2">
      <c r="B6753" s="4">
        <f>INDEX(DATA,ROWS(B$3:B6753),MATCH($B$3,INDEX(DATA,1,),0))</f>
        <v>0</v>
      </c>
    </row>
    <row r="6754" spans="2:2">
      <c r="B6754" s="4">
        <f>INDEX(DATA,ROWS(B$3:B6754),MATCH($B$3,INDEX(DATA,1,),0))</f>
        <v>0</v>
      </c>
    </row>
    <row r="6755" spans="2:2">
      <c r="B6755" s="4">
        <f>INDEX(DATA,ROWS(B$3:B6755),MATCH($B$3,INDEX(DATA,1,),0))</f>
        <v>0</v>
      </c>
    </row>
    <row r="6756" spans="2:2">
      <c r="B6756" s="4">
        <f>INDEX(DATA,ROWS(B$3:B6756),MATCH($B$3,INDEX(DATA,1,),0))</f>
        <v>0</v>
      </c>
    </row>
    <row r="6757" spans="2:2">
      <c r="B6757" s="4">
        <f>INDEX(DATA,ROWS(B$3:B6757),MATCH($B$3,INDEX(DATA,1,),0))</f>
        <v>0</v>
      </c>
    </row>
    <row r="6758" spans="2:2">
      <c r="B6758" s="4">
        <f>INDEX(DATA,ROWS(B$3:B6758),MATCH($B$3,INDEX(DATA,1,),0))</f>
        <v>0</v>
      </c>
    </row>
    <row r="6759" spans="2:2">
      <c r="B6759" s="4">
        <f>INDEX(DATA,ROWS(B$3:B6759),MATCH($B$3,INDEX(DATA,1,),0))</f>
        <v>0</v>
      </c>
    </row>
    <row r="6760" spans="2:2">
      <c r="B6760" s="4">
        <f>INDEX(DATA,ROWS(B$3:B6760),MATCH($B$3,INDEX(DATA,1,),0))</f>
        <v>0</v>
      </c>
    </row>
    <row r="6761" spans="2:2">
      <c r="B6761" s="4">
        <f>INDEX(DATA,ROWS(B$3:B6761),MATCH($B$3,INDEX(DATA,1,),0))</f>
        <v>0</v>
      </c>
    </row>
    <row r="6762" spans="2:2">
      <c r="B6762" s="4">
        <f>INDEX(DATA,ROWS(B$3:B6762),MATCH($B$3,INDEX(DATA,1,),0))</f>
        <v>0</v>
      </c>
    </row>
    <row r="6763" spans="2:2">
      <c r="B6763" s="4">
        <f>INDEX(DATA,ROWS(B$3:B6763),MATCH($B$3,INDEX(DATA,1,),0))</f>
        <v>0</v>
      </c>
    </row>
    <row r="6764" spans="2:2">
      <c r="B6764" s="4">
        <f>INDEX(DATA,ROWS(B$3:B6764),MATCH($B$3,INDEX(DATA,1,),0))</f>
        <v>0</v>
      </c>
    </row>
    <row r="6765" spans="2:2">
      <c r="B6765" s="4">
        <f>INDEX(DATA,ROWS(B$3:B6765),MATCH($B$3,INDEX(DATA,1,),0))</f>
        <v>0</v>
      </c>
    </row>
    <row r="6766" spans="2:2">
      <c r="B6766" s="4">
        <f>INDEX(DATA,ROWS(B$3:B6766),MATCH($B$3,INDEX(DATA,1,),0))</f>
        <v>0</v>
      </c>
    </row>
    <row r="6767" spans="2:2">
      <c r="B6767" s="4">
        <f>INDEX(DATA,ROWS(B$3:B6767),MATCH($B$3,INDEX(DATA,1,),0))</f>
        <v>0</v>
      </c>
    </row>
    <row r="6768" spans="2:2">
      <c r="B6768" s="4">
        <f>INDEX(DATA,ROWS(B$3:B6768),MATCH($B$3,INDEX(DATA,1,),0))</f>
        <v>0</v>
      </c>
    </row>
    <row r="6769" spans="2:2">
      <c r="B6769" s="4">
        <f>INDEX(DATA,ROWS(B$3:B6769),MATCH($B$3,INDEX(DATA,1,),0))</f>
        <v>0</v>
      </c>
    </row>
    <row r="6770" spans="2:2">
      <c r="B6770" s="4">
        <f>INDEX(DATA,ROWS(B$3:B6770),MATCH($B$3,INDEX(DATA,1,),0))</f>
        <v>0</v>
      </c>
    </row>
    <row r="6771" spans="2:2">
      <c r="B6771" s="4">
        <f>INDEX(DATA,ROWS(B$3:B6771),MATCH($B$3,INDEX(DATA,1,),0))</f>
        <v>0</v>
      </c>
    </row>
    <row r="6772" spans="2:2">
      <c r="B6772" s="4">
        <f>INDEX(DATA,ROWS(B$3:B6772),MATCH($B$3,INDEX(DATA,1,),0))</f>
        <v>0</v>
      </c>
    </row>
    <row r="6773" spans="2:2">
      <c r="B6773" s="4">
        <f>INDEX(DATA,ROWS(B$3:B6773),MATCH($B$3,INDEX(DATA,1,),0))</f>
        <v>0</v>
      </c>
    </row>
    <row r="6774" spans="2:2">
      <c r="B6774" s="4">
        <f>INDEX(DATA,ROWS(B$3:B6774),MATCH($B$3,INDEX(DATA,1,),0))</f>
        <v>0</v>
      </c>
    </row>
    <row r="6775" spans="2:2">
      <c r="B6775" s="4">
        <f>INDEX(DATA,ROWS(B$3:B6775),MATCH($B$3,INDEX(DATA,1,),0))</f>
        <v>0</v>
      </c>
    </row>
    <row r="6776" spans="2:2">
      <c r="B6776" s="4">
        <f>INDEX(DATA,ROWS(B$3:B6776),MATCH($B$3,INDEX(DATA,1,),0))</f>
        <v>0</v>
      </c>
    </row>
    <row r="6777" spans="2:2">
      <c r="B6777" s="4">
        <f>INDEX(DATA,ROWS(B$3:B6777),MATCH($B$3,INDEX(DATA,1,),0))</f>
        <v>0</v>
      </c>
    </row>
    <row r="6778" spans="2:2">
      <c r="B6778" s="4">
        <f>INDEX(DATA,ROWS(B$3:B6778),MATCH($B$3,INDEX(DATA,1,),0))</f>
        <v>0</v>
      </c>
    </row>
    <row r="6779" spans="2:2">
      <c r="B6779" s="4">
        <f>INDEX(DATA,ROWS(B$3:B6779),MATCH($B$3,INDEX(DATA,1,),0))</f>
        <v>0</v>
      </c>
    </row>
    <row r="6780" spans="2:2">
      <c r="B6780" s="4">
        <f>INDEX(DATA,ROWS(B$3:B6780),MATCH($B$3,INDEX(DATA,1,),0))</f>
        <v>0</v>
      </c>
    </row>
    <row r="6781" spans="2:2">
      <c r="B6781" s="4">
        <f>INDEX(DATA,ROWS(B$3:B6781),MATCH($B$3,INDEX(DATA,1,),0))</f>
        <v>0</v>
      </c>
    </row>
    <row r="6782" spans="2:2">
      <c r="B6782" s="4">
        <f>INDEX(DATA,ROWS(B$3:B6782),MATCH($B$3,INDEX(DATA,1,),0))</f>
        <v>0</v>
      </c>
    </row>
    <row r="6783" spans="2:2">
      <c r="B6783" s="4">
        <f>INDEX(DATA,ROWS(B$3:B6783),MATCH($B$3,INDEX(DATA,1,),0))</f>
        <v>0</v>
      </c>
    </row>
    <row r="6784" spans="2:2">
      <c r="B6784" s="4">
        <f>INDEX(DATA,ROWS(B$3:B6784),MATCH($B$3,INDEX(DATA,1,),0))</f>
        <v>0</v>
      </c>
    </row>
    <row r="6785" spans="2:2">
      <c r="B6785" s="4">
        <f>INDEX(DATA,ROWS(B$3:B6785),MATCH($B$3,INDEX(DATA,1,),0))</f>
        <v>0</v>
      </c>
    </row>
    <row r="6786" spans="2:2">
      <c r="B6786" s="4">
        <f>INDEX(DATA,ROWS(B$3:B6786),MATCH($B$3,INDEX(DATA,1,),0))</f>
        <v>0</v>
      </c>
    </row>
    <row r="6787" spans="2:2">
      <c r="B6787" s="4">
        <f>INDEX(DATA,ROWS(B$3:B6787),MATCH($B$3,INDEX(DATA,1,),0))</f>
        <v>0</v>
      </c>
    </row>
    <row r="6788" spans="2:2">
      <c r="B6788" s="4">
        <f>INDEX(DATA,ROWS(B$3:B6788),MATCH($B$3,INDEX(DATA,1,),0))</f>
        <v>0</v>
      </c>
    </row>
    <row r="6789" spans="2:2">
      <c r="B6789" s="4">
        <f>INDEX(DATA,ROWS(B$3:B6789),MATCH($B$3,INDEX(DATA,1,),0))</f>
        <v>0</v>
      </c>
    </row>
    <row r="6790" spans="2:2">
      <c r="B6790" s="4">
        <f>INDEX(DATA,ROWS(B$3:B6790),MATCH($B$3,INDEX(DATA,1,),0))</f>
        <v>0</v>
      </c>
    </row>
    <row r="6791" spans="2:2">
      <c r="B6791" s="4">
        <f>INDEX(DATA,ROWS(B$3:B6791),MATCH($B$3,INDEX(DATA,1,),0))</f>
        <v>0</v>
      </c>
    </row>
    <row r="6792" spans="2:2">
      <c r="B6792" s="4">
        <f>INDEX(DATA,ROWS(B$3:B6792),MATCH($B$3,INDEX(DATA,1,),0))</f>
        <v>0</v>
      </c>
    </row>
    <row r="6793" spans="2:2">
      <c r="B6793" s="4">
        <f>INDEX(DATA,ROWS(B$3:B6793),MATCH($B$3,INDEX(DATA,1,),0))</f>
        <v>0</v>
      </c>
    </row>
    <row r="6794" spans="2:2">
      <c r="B6794" s="4">
        <f>INDEX(DATA,ROWS(B$3:B6794),MATCH($B$3,INDEX(DATA,1,),0))</f>
        <v>0</v>
      </c>
    </row>
    <row r="6795" spans="2:2">
      <c r="B6795" s="4">
        <f>INDEX(DATA,ROWS(B$3:B6795),MATCH($B$3,INDEX(DATA,1,),0))</f>
        <v>0</v>
      </c>
    </row>
    <row r="6796" spans="2:2">
      <c r="B6796" s="4">
        <f>INDEX(DATA,ROWS(B$3:B6796),MATCH($B$3,INDEX(DATA,1,),0))</f>
        <v>0</v>
      </c>
    </row>
    <row r="6797" spans="2:2">
      <c r="B6797" s="4">
        <f>INDEX(DATA,ROWS(B$3:B6797),MATCH($B$3,INDEX(DATA,1,),0))</f>
        <v>0</v>
      </c>
    </row>
    <row r="6798" spans="2:2">
      <c r="B6798" s="4">
        <f>INDEX(DATA,ROWS(B$3:B6798),MATCH($B$3,INDEX(DATA,1,),0))</f>
        <v>0</v>
      </c>
    </row>
    <row r="6799" spans="2:2">
      <c r="B6799" s="4">
        <f>INDEX(DATA,ROWS(B$3:B6799),MATCH($B$3,INDEX(DATA,1,),0))</f>
        <v>0</v>
      </c>
    </row>
    <row r="6800" spans="2:2">
      <c r="B6800" s="4">
        <f>INDEX(DATA,ROWS(B$3:B6800),MATCH($B$3,INDEX(DATA,1,),0))</f>
        <v>0</v>
      </c>
    </row>
    <row r="6801" spans="2:2">
      <c r="B6801" s="4">
        <f>INDEX(DATA,ROWS(B$3:B6801),MATCH($B$3,INDEX(DATA,1,),0))</f>
        <v>0</v>
      </c>
    </row>
    <row r="6802" spans="2:2">
      <c r="B6802" s="4">
        <f>INDEX(DATA,ROWS(B$3:B6802),MATCH($B$3,INDEX(DATA,1,),0))</f>
        <v>0</v>
      </c>
    </row>
    <row r="6803" spans="2:2">
      <c r="B6803" s="4">
        <f>INDEX(DATA,ROWS(B$3:B6803),MATCH($B$3,INDEX(DATA,1,),0))</f>
        <v>0</v>
      </c>
    </row>
    <row r="6804" spans="2:2">
      <c r="B6804" s="4">
        <f>INDEX(DATA,ROWS(B$3:B6804),MATCH($B$3,INDEX(DATA,1,),0))</f>
        <v>0</v>
      </c>
    </row>
    <row r="6805" spans="2:2">
      <c r="B6805" s="4">
        <f>INDEX(DATA,ROWS(B$3:B6805),MATCH($B$3,INDEX(DATA,1,),0))</f>
        <v>0</v>
      </c>
    </row>
    <row r="6806" spans="2:2">
      <c r="B6806" s="4">
        <f>INDEX(DATA,ROWS(B$3:B6806),MATCH($B$3,INDEX(DATA,1,),0))</f>
        <v>0</v>
      </c>
    </row>
    <row r="6807" spans="2:2">
      <c r="B6807" s="4">
        <f>INDEX(DATA,ROWS(B$3:B6807),MATCH($B$3,INDEX(DATA,1,),0))</f>
        <v>0</v>
      </c>
    </row>
    <row r="6808" spans="2:2">
      <c r="B6808" s="4">
        <f>INDEX(DATA,ROWS(B$3:B6808),MATCH($B$3,INDEX(DATA,1,),0))</f>
        <v>0</v>
      </c>
    </row>
    <row r="6809" spans="2:2">
      <c r="B6809" s="4">
        <f>INDEX(DATA,ROWS(B$3:B6809),MATCH($B$3,INDEX(DATA,1,),0))</f>
        <v>0</v>
      </c>
    </row>
    <row r="6810" spans="2:2">
      <c r="B6810" s="4">
        <f>INDEX(DATA,ROWS(B$3:B6810),MATCH($B$3,INDEX(DATA,1,),0))</f>
        <v>0</v>
      </c>
    </row>
    <row r="6811" spans="2:2">
      <c r="B6811" s="4">
        <f>INDEX(DATA,ROWS(B$3:B6811),MATCH($B$3,INDEX(DATA,1,),0))</f>
        <v>0</v>
      </c>
    </row>
    <row r="6812" spans="2:2">
      <c r="B6812" s="4">
        <f>INDEX(DATA,ROWS(B$3:B6812),MATCH($B$3,INDEX(DATA,1,),0))</f>
        <v>0</v>
      </c>
    </row>
    <row r="6813" spans="2:2">
      <c r="B6813" s="4">
        <f>INDEX(DATA,ROWS(B$3:B6813),MATCH($B$3,INDEX(DATA,1,),0))</f>
        <v>0</v>
      </c>
    </row>
    <row r="6814" spans="2:2">
      <c r="B6814" s="4">
        <f>INDEX(DATA,ROWS(B$3:B6814),MATCH($B$3,INDEX(DATA,1,),0))</f>
        <v>0</v>
      </c>
    </row>
    <row r="6815" spans="2:2">
      <c r="B6815" s="4">
        <f>INDEX(DATA,ROWS(B$3:B6815),MATCH($B$3,INDEX(DATA,1,),0))</f>
        <v>0</v>
      </c>
    </row>
    <row r="6816" spans="2:2">
      <c r="B6816" s="4">
        <f>INDEX(DATA,ROWS(B$3:B6816),MATCH($B$3,INDEX(DATA,1,),0))</f>
        <v>0</v>
      </c>
    </row>
    <row r="6817" spans="2:2">
      <c r="B6817" s="4">
        <f>INDEX(DATA,ROWS(B$3:B6817),MATCH($B$3,INDEX(DATA,1,),0))</f>
        <v>0</v>
      </c>
    </row>
    <row r="6818" spans="2:2">
      <c r="B6818" s="4">
        <f>INDEX(DATA,ROWS(B$3:B6818),MATCH($B$3,INDEX(DATA,1,),0))</f>
        <v>0</v>
      </c>
    </row>
    <row r="6819" spans="2:2">
      <c r="B6819" s="4">
        <f>INDEX(DATA,ROWS(B$3:B6819),MATCH($B$3,INDEX(DATA,1,),0))</f>
        <v>0</v>
      </c>
    </row>
    <row r="6820" spans="2:2">
      <c r="B6820" s="4">
        <f>INDEX(DATA,ROWS(B$3:B6820),MATCH($B$3,INDEX(DATA,1,),0))</f>
        <v>0</v>
      </c>
    </row>
    <row r="6821" spans="2:2">
      <c r="B6821" s="4">
        <f>INDEX(DATA,ROWS(B$3:B6821),MATCH($B$3,INDEX(DATA,1,),0))</f>
        <v>0</v>
      </c>
    </row>
    <row r="6822" spans="2:2">
      <c r="B6822" s="4">
        <f>INDEX(DATA,ROWS(B$3:B6822),MATCH($B$3,INDEX(DATA,1,),0))</f>
        <v>0</v>
      </c>
    </row>
    <row r="6823" spans="2:2">
      <c r="B6823" s="4">
        <f>INDEX(DATA,ROWS(B$3:B6823),MATCH($B$3,INDEX(DATA,1,),0))</f>
        <v>0</v>
      </c>
    </row>
    <row r="6824" spans="2:2">
      <c r="B6824" s="4">
        <f>INDEX(DATA,ROWS(B$3:B6824),MATCH($B$3,INDEX(DATA,1,),0))</f>
        <v>0</v>
      </c>
    </row>
    <row r="6825" spans="2:2">
      <c r="B6825" s="4">
        <f>INDEX(DATA,ROWS(B$3:B6825),MATCH($B$3,INDEX(DATA,1,),0))</f>
        <v>0</v>
      </c>
    </row>
    <row r="6826" spans="2:2">
      <c r="B6826" s="4">
        <f>INDEX(DATA,ROWS(B$3:B6826),MATCH($B$3,INDEX(DATA,1,),0))</f>
        <v>0</v>
      </c>
    </row>
    <row r="6827" spans="2:2">
      <c r="B6827" s="4">
        <f>INDEX(DATA,ROWS(B$3:B6827),MATCH($B$3,INDEX(DATA,1,),0))</f>
        <v>0</v>
      </c>
    </row>
    <row r="6828" spans="2:2">
      <c r="B6828" s="4">
        <f>INDEX(DATA,ROWS(B$3:B6828),MATCH($B$3,INDEX(DATA,1,),0))</f>
        <v>0</v>
      </c>
    </row>
    <row r="6829" spans="2:2">
      <c r="B6829" s="4">
        <f>INDEX(DATA,ROWS(B$3:B6829),MATCH($B$3,INDEX(DATA,1,),0))</f>
        <v>0</v>
      </c>
    </row>
    <row r="6830" spans="2:2">
      <c r="B6830" s="4">
        <f>INDEX(DATA,ROWS(B$3:B6830),MATCH($B$3,INDEX(DATA,1,),0))</f>
        <v>0</v>
      </c>
    </row>
    <row r="6831" spans="2:2">
      <c r="B6831" s="4">
        <f>INDEX(DATA,ROWS(B$3:B6831),MATCH($B$3,INDEX(DATA,1,),0))</f>
        <v>0</v>
      </c>
    </row>
    <row r="6832" spans="2:2">
      <c r="B6832" s="4">
        <f>INDEX(DATA,ROWS(B$3:B6832),MATCH($B$3,INDEX(DATA,1,),0))</f>
        <v>0</v>
      </c>
    </row>
    <row r="6833" spans="2:2">
      <c r="B6833" s="4">
        <f>INDEX(DATA,ROWS(B$3:B6833),MATCH($B$3,INDEX(DATA,1,),0))</f>
        <v>0</v>
      </c>
    </row>
    <row r="6834" spans="2:2">
      <c r="B6834" s="4">
        <f>INDEX(DATA,ROWS(B$3:B6834),MATCH($B$3,INDEX(DATA,1,),0))</f>
        <v>0</v>
      </c>
    </row>
    <row r="6835" spans="2:2">
      <c r="B6835" s="4">
        <f>INDEX(DATA,ROWS(B$3:B6835),MATCH($B$3,INDEX(DATA,1,),0))</f>
        <v>0</v>
      </c>
    </row>
    <row r="6836" spans="2:2">
      <c r="B6836" s="4">
        <f>INDEX(DATA,ROWS(B$3:B6836),MATCH($B$3,INDEX(DATA,1,),0))</f>
        <v>0</v>
      </c>
    </row>
    <row r="6837" spans="2:2">
      <c r="B6837" s="4">
        <f>INDEX(DATA,ROWS(B$3:B6837),MATCH($B$3,INDEX(DATA,1,),0))</f>
        <v>0</v>
      </c>
    </row>
    <row r="6838" spans="2:2">
      <c r="B6838" s="4">
        <f>INDEX(DATA,ROWS(B$3:B6838),MATCH($B$3,INDEX(DATA,1,),0))</f>
        <v>0</v>
      </c>
    </row>
    <row r="6839" spans="2:2">
      <c r="B6839" s="4">
        <f>INDEX(DATA,ROWS(B$3:B6839),MATCH($B$3,INDEX(DATA,1,),0))</f>
        <v>0</v>
      </c>
    </row>
    <row r="6840" spans="2:2">
      <c r="B6840" s="4">
        <f>INDEX(DATA,ROWS(B$3:B6840),MATCH($B$3,INDEX(DATA,1,),0))</f>
        <v>0</v>
      </c>
    </row>
    <row r="6841" spans="2:2">
      <c r="B6841" s="4">
        <f>INDEX(DATA,ROWS(B$3:B6841),MATCH($B$3,INDEX(DATA,1,),0))</f>
        <v>0</v>
      </c>
    </row>
    <row r="6842" spans="2:2">
      <c r="B6842" s="4">
        <f>INDEX(DATA,ROWS(B$3:B6842),MATCH($B$3,INDEX(DATA,1,),0))</f>
        <v>0</v>
      </c>
    </row>
    <row r="6843" spans="2:2">
      <c r="B6843" s="4">
        <f>INDEX(DATA,ROWS(B$3:B6843),MATCH($B$3,INDEX(DATA,1,),0))</f>
        <v>0</v>
      </c>
    </row>
    <row r="6844" spans="2:2">
      <c r="B6844" s="4">
        <f>INDEX(DATA,ROWS(B$3:B6844),MATCH($B$3,INDEX(DATA,1,),0))</f>
        <v>0</v>
      </c>
    </row>
    <row r="6845" spans="2:2">
      <c r="B6845" s="4">
        <f>INDEX(DATA,ROWS(B$3:B6845),MATCH($B$3,INDEX(DATA,1,),0))</f>
        <v>0</v>
      </c>
    </row>
    <row r="6846" spans="2:2">
      <c r="B6846" s="4">
        <f>INDEX(DATA,ROWS(B$3:B6846),MATCH($B$3,INDEX(DATA,1,),0))</f>
        <v>0</v>
      </c>
    </row>
    <row r="6847" spans="2:2">
      <c r="B6847" s="4">
        <f>INDEX(DATA,ROWS(B$3:B6847),MATCH($B$3,INDEX(DATA,1,),0))</f>
        <v>0</v>
      </c>
    </row>
    <row r="6848" spans="2:2">
      <c r="B6848" s="4">
        <f>INDEX(DATA,ROWS(B$3:B6848),MATCH($B$3,INDEX(DATA,1,),0))</f>
        <v>0</v>
      </c>
    </row>
    <row r="6849" spans="2:2">
      <c r="B6849" s="4">
        <f>INDEX(DATA,ROWS(B$3:B6849),MATCH($B$3,INDEX(DATA,1,),0))</f>
        <v>0</v>
      </c>
    </row>
    <row r="6850" spans="2:2">
      <c r="B6850" s="4">
        <f>INDEX(DATA,ROWS(B$3:B6850),MATCH($B$3,INDEX(DATA,1,),0))</f>
        <v>0</v>
      </c>
    </row>
    <row r="6851" spans="2:2">
      <c r="B6851" s="4">
        <f>INDEX(DATA,ROWS(B$3:B6851),MATCH($B$3,INDEX(DATA,1,),0))</f>
        <v>0</v>
      </c>
    </row>
    <row r="6852" spans="2:2">
      <c r="B6852" s="4">
        <f>INDEX(DATA,ROWS(B$3:B6852),MATCH($B$3,INDEX(DATA,1,),0))</f>
        <v>0</v>
      </c>
    </row>
    <row r="6853" spans="2:2">
      <c r="B6853" s="4">
        <f>INDEX(DATA,ROWS(B$3:B6853),MATCH($B$3,INDEX(DATA,1,),0))</f>
        <v>0</v>
      </c>
    </row>
    <row r="6854" spans="2:2">
      <c r="B6854" s="4">
        <f>INDEX(DATA,ROWS(B$3:B6854),MATCH($B$3,INDEX(DATA,1,),0))</f>
        <v>0</v>
      </c>
    </row>
    <row r="6855" spans="2:2">
      <c r="B6855" s="4">
        <f>INDEX(DATA,ROWS(B$3:B6855),MATCH($B$3,INDEX(DATA,1,),0))</f>
        <v>0</v>
      </c>
    </row>
    <row r="6856" spans="2:2">
      <c r="B6856" s="4">
        <f>INDEX(DATA,ROWS(B$3:B6856),MATCH($B$3,INDEX(DATA,1,),0))</f>
        <v>0</v>
      </c>
    </row>
    <row r="6857" spans="2:2">
      <c r="B6857" s="4">
        <f>INDEX(DATA,ROWS(B$3:B6857),MATCH($B$3,INDEX(DATA,1,),0))</f>
        <v>0</v>
      </c>
    </row>
    <row r="6858" spans="2:2">
      <c r="B6858" s="4">
        <f>INDEX(DATA,ROWS(B$3:B6858),MATCH($B$3,INDEX(DATA,1,),0))</f>
        <v>0</v>
      </c>
    </row>
    <row r="6859" spans="2:2">
      <c r="B6859" s="4">
        <f>INDEX(DATA,ROWS(B$3:B6859),MATCH($B$3,INDEX(DATA,1,),0))</f>
        <v>0</v>
      </c>
    </row>
    <row r="6860" spans="2:2">
      <c r="B6860" s="4">
        <f>INDEX(DATA,ROWS(B$3:B6860),MATCH($B$3,INDEX(DATA,1,),0))</f>
        <v>0</v>
      </c>
    </row>
    <row r="6861" spans="2:2">
      <c r="B6861" s="4">
        <f>INDEX(DATA,ROWS(B$3:B6861),MATCH($B$3,INDEX(DATA,1,),0))</f>
        <v>0</v>
      </c>
    </row>
    <row r="6862" spans="2:2">
      <c r="B6862" s="4">
        <f>INDEX(DATA,ROWS(B$3:B6862),MATCH($B$3,INDEX(DATA,1,),0))</f>
        <v>0</v>
      </c>
    </row>
    <row r="6863" spans="2:2">
      <c r="B6863" s="4">
        <f>INDEX(DATA,ROWS(B$3:B6863),MATCH($B$3,INDEX(DATA,1,),0))</f>
        <v>0</v>
      </c>
    </row>
    <row r="6864" spans="2:2">
      <c r="B6864" s="4">
        <f>INDEX(DATA,ROWS(B$3:B6864),MATCH($B$3,INDEX(DATA,1,),0))</f>
        <v>0</v>
      </c>
    </row>
    <row r="6865" spans="2:2">
      <c r="B6865" s="4">
        <f>INDEX(DATA,ROWS(B$3:B6865),MATCH($B$3,INDEX(DATA,1,),0))</f>
        <v>0</v>
      </c>
    </row>
    <row r="6866" spans="2:2">
      <c r="B6866" s="4">
        <f>INDEX(DATA,ROWS(B$3:B6866),MATCH($B$3,INDEX(DATA,1,),0))</f>
        <v>0</v>
      </c>
    </row>
    <row r="6867" spans="2:2">
      <c r="B6867" s="4">
        <f>INDEX(DATA,ROWS(B$3:B6867),MATCH($B$3,INDEX(DATA,1,),0))</f>
        <v>0</v>
      </c>
    </row>
    <row r="6868" spans="2:2">
      <c r="B6868" s="4">
        <f>INDEX(DATA,ROWS(B$3:B6868),MATCH($B$3,INDEX(DATA,1,),0))</f>
        <v>0</v>
      </c>
    </row>
    <row r="6869" spans="2:2">
      <c r="B6869" s="4">
        <f>INDEX(DATA,ROWS(B$3:B6869),MATCH($B$3,INDEX(DATA,1,),0))</f>
        <v>0</v>
      </c>
    </row>
    <row r="6870" spans="2:2">
      <c r="B6870" s="4">
        <f>INDEX(DATA,ROWS(B$3:B6870),MATCH($B$3,INDEX(DATA,1,),0))</f>
        <v>0</v>
      </c>
    </row>
    <row r="6871" spans="2:2">
      <c r="B6871" s="4">
        <f>INDEX(DATA,ROWS(B$3:B6871),MATCH($B$3,INDEX(DATA,1,),0))</f>
        <v>0</v>
      </c>
    </row>
    <row r="6872" spans="2:2">
      <c r="B6872" s="4">
        <f>INDEX(DATA,ROWS(B$3:B6872),MATCH($B$3,INDEX(DATA,1,),0))</f>
        <v>0</v>
      </c>
    </row>
    <row r="6873" spans="2:2">
      <c r="B6873" s="4">
        <f>INDEX(DATA,ROWS(B$3:B6873),MATCH($B$3,INDEX(DATA,1,),0))</f>
        <v>0</v>
      </c>
    </row>
    <row r="6874" spans="2:2">
      <c r="B6874" s="4">
        <f>INDEX(DATA,ROWS(B$3:B6874),MATCH($B$3,INDEX(DATA,1,),0))</f>
        <v>0</v>
      </c>
    </row>
    <row r="6875" spans="2:2">
      <c r="B6875" s="4">
        <f>INDEX(DATA,ROWS(B$3:B6875),MATCH($B$3,INDEX(DATA,1,),0))</f>
        <v>0</v>
      </c>
    </row>
    <row r="6876" spans="2:2">
      <c r="B6876" s="4">
        <f>INDEX(DATA,ROWS(B$3:B6876),MATCH($B$3,INDEX(DATA,1,),0))</f>
        <v>0</v>
      </c>
    </row>
    <row r="6877" spans="2:2">
      <c r="B6877" s="4">
        <f>INDEX(DATA,ROWS(B$3:B6877),MATCH($B$3,INDEX(DATA,1,),0))</f>
        <v>0</v>
      </c>
    </row>
    <row r="6878" spans="2:2">
      <c r="B6878" s="4">
        <f>INDEX(DATA,ROWS(B$3:B6878),MATCH($B$3,INDEX(DATA,1,),0))</f>
        <v>0</v>
      </c>
    </row>
    <row r="6879" spans="2:2">
      <c r="B6879" s="4">
        <f>INDEX(DATA,ROWS(B$3:B6879),MATCH($B$3,INDEX(DATA,1,),0))</f>
        <v>0</v>
      </c>
    </row>
    <row r="6880" spans="2:2">
      <c r="B6880" s="4">
        <f>INDEX(DATA,ROWS(B$3:B6880),MATCH($B$3,INDEX(DATA,1,),0))</f>
        <v>0</v>
      </c>
    </row>
    <row r="6881" spans="2:2">
      <c r="B6881" s="4">
        <f>INDEX(DATA,ROWS(B$3:B6881),MATCH($B$3,INDEX(DATA,1,),0))</f>
        <v>0</v>
      </c>
    </row>
    <row r="6882" spans="2:2">
      <c r="B6882" s="4">
        <f>INDEX(DATA,ROWS(B$3:B6882),MATCH($B$3,INDEX(DATA,1,),0))</f>
        <v>0</v>
      </c>
    </row>
    <row r="6883" spans="2:2">
      <c r="B6883" s="4">
        <f>INDEX(DATA,ROWS(B$3:B6883),MATCH($B$3,INDEX(DATA,1,),0))</f>
        <v>0</v>
      </c>
    </row>
    <row r="6884" spans="2:2">
      <c r="B6884" s="4">
        <f>INDEX(DATA,ROWS(B$3:B6884),MATCH($B$3,INDEX(DATA,1,),0))</f>
        <v>0</v>
      </c>
    </row>
    <row r="6885" spans="2:2">
      <c r="B6885" s="4">
        <f>INDEX(DATA,ROWS(B$3:B6885),MATCH($B$3,INDEX(DATA,1,),0))</f>
        <v>0</v>
      </c>
    </row>
    <row r="6886" spans="2:2">
      <c r="B6886" s="4">
        <f>INDEX(DATA,ROWS(B$3:B6886),MATCH($B$3,INDEX(DATA,1,),0))</f>
        <v>0</v>
      </c>
    </row>
    <row r="6887" spans="2:2">
      <c r="B6887" s="4">
        <f>INDEX(DATA,ROWS(B$3:B6887),MATCH($B$3,INDEX(DATA,1,),0))</f>
        <v>0</v>
      </c>
    </row>
    <row r="6888" spans="2:2">
      <c r="B6888" s="4">
        <f>INDEX(DATA,ROWS(B$3:B6888),MATCH($B$3,INDEX(DATA,1,),0))</f>
        <v>0</v>
      </c>
    </row>
    <row r="6889" spans="2:2">
      <c r="B6889" s="4">
        <f>INDEX(DATA,ROWS(B$3:B6889),MATCH($B$3,INDEX(DATA,1,),0))</f>
        <v>0</v>
      </c>
    </row>
    <row r="6890" spans="2:2">
      <c r="B6890" s="4">
        <f>INDEX(DATA,ROWS(B$3:B6890),MATCH($B$3,INDEX(DATA,1,),0))</f>
        <v>0</v>
      </c>
    </row>
    <row r="6891" spans="2:2">
      <c r="B6891" s="4">
        <f>INDEX(DATA,ROWS(B$3:B6891),MATCH($B$3,INDEX(DATA,1,),0))</f>
        <v>0</v>
      </c>
    </row>
    <row r="6892" spans="2:2">
      <c r="B6892" s="4">
        <f>INDEX(DATA,ROWS(B$3:B6892),MATCH($B$3,INDEX(DATA,1,),0))</f>
        <v>0</v>
      </c>
    </row>
    <row r="6893" spans="2:2">
      <c r="B6893" s="4">
        <f>INDEX(DATA,ROWS(B$3:B6893),MATCH($B$3,INDEX(DATA,1,),0))</f>
        <v>0</v>
      </c>
    </row>
    <row r="6894" spans="2:2">
      <c r="B6894" s="4">
        <f>INDEX(DATA,ROWS(B$3:B6894),MATCH($B$3,INDEX(DATA,1,),0))</f>
        <v>0</v>
      </c>
    </row>
    <row r="6895" spans="2:2">
      <c r="B6895" s="4">
        <f>INDEX(DATA,ROWS(B$3:B6895),MATCH($B$3,INDEX(DATA,1,),0))</f>
        <v>0</v>
      </c>
    </row>
    <row r="6896" spans="2:2">
      <c r="B6896" s="4">
        <f>INDEX(DATA,ROWS(B$3:B6896),MATCH($B$3,INDEX(DATA,1,),0))</f>
        <v>0</v>
      </c>
    </row>
    <row r="6897" spans="2:2">
      <c r="B6897" s="4">
        <f>INDEX(DATA,ROWS(B$3:B6897),MATCH($B$3,INDEX(DATA,1,),0))</f>
        <v>0</v>
      </c>
    </row>
    <row r="6898" spans="2:2">
      <c r="B6898" s="4">
        <f>INDEX(DATA,ROWS(B$3:B6898),MATCH($B$3,INDEX(DATA,1,),0))</f>
        <v>0</v>
      </c>
    </row>
    <row r="6899" spans="2:2">
      <c r="B6899" s="4">
        <f>INDEX(DATA,ROWS(B$3:B6899),MATCH($B$3,INDEX(DATA,1,),0))</f>
        <v>0</v>
      </c>
    </row>
    <row r="6900" spans="2:2">
      <c r="B6900" s="4">
        <f>INDEX(DATA,ROWS(B$3:B6900),MATCH($B$3,INDEX(DATA,1,),0))</f>
        <v>0</v>
      </c>
    </row>
    <row r="6901" spans="2:2">
      <c r="B6901" s="4">
        <f>INDEX(DATA,ROWS(B$3:B6901),MATCH($B$3,INDEX(DATA,1,),0))</f>
        <v>0</v>
      </c>
    </row>
    <row r="6902" spans="2:2">
      <c r="B6902" s="4">
        <f>INDEX(DATA,ROWS(B$3:B6902),MATCH($B$3,INDEX(DATA,1,),0))</f>
        <v>0</v>
      </c>
    </row>
    <row r="6903" spans="2:2">
      <c r="B6903" s="4">
        <f>INDEX(DATA,ROWS(B$3:B6903),MATCH($B$3,INDEX(DATA,1,),0))</f>
        <v>0</v>
      </c>
    </row>
    <row r="6904" spans="2:2">
      <c r="B6904" s="4">
        <f>INDEX(DATA,ROWS(B$3:B6904),MATCH($B$3,INDEX(DATA,1,),0))</f>
        <v>0</v>
      </c>
    </row>
    <row r="6905" spans="2:2">
      <c r="B6905" s="4">
        <f>INDEX(DATA,ROWS(B$3:B6905),MATCH($B$3,INDEX(DATA,1,),0))</f>
        <v>0</v>
      </c>
    </row>
    <row r="6906" spans="2:2">
      <c r="B6906" s="4">
        <f>INDEX(DATA,ROWS(B$3:B6906),MATCH($B$3,INDEX(DATA,1,),0))</f>
        <v>0</v>
      </c>
    </row>
    <row r="6907" spans="2:2">
      <c r="B6907" s="4">
        <f>INDEX(DATA,ROWS(B$3:B6907),MATCH($B$3,INDEX(DATA,1,),0))</f>
        <v>0</v>
      </c>
    </row>
    <row r="6908" spans="2:2">
      <c r="B6908" s="4">
        <f>INDEX(DATA,ROWS(B$3:B6908),MATCH($B$3,INDEX(DATA,1,),0))</f>
        <v>0</v>
      </c>
    </row>
    <row r="6909" spans="2:2">
      <c r="B6909" s="4">
        <f>INDEX(DATA,ROWS(B$3:B6909),MATCH($B$3,INDEX(DATA,1,),0))</f>
        <v>0</v>
      </c>
    </row>
    <row r="6910" spans="2:2">
      <c r="B6910" s="4">
        <f>INDEX(DATA,ROWS(B$3:B6910),MATCH($B$3,INDEX(DATA,1,),0))</f>
        <v>0</v>
      </c>
    </row>
    <row r="6911" spans="2:2">
      <c r="B6911" s="4">
        <f>INDEX(DATA,ROWS(B$3:B6911),MATCH($B$3,INDEX(DATA,1,),0))</f>
        <v>0</v>
      </c>
    </row>
    <row r="6912" spans="2:2">
      <c r="B6912" s="4">
        <f>INDEX(DATA,ROWS(B$3:B6912),MATCH($B$3,INDEX(DATA,1,),0))</f>
        <v>0</v>
      </c>
    </row>
    <row r="6913" spans="2:2">
      <c r="B6913" s="4">
        <f>INDEX(DATA,ROWS(B$3:B6913),MATCH($B$3,INDEX(DATA,1,),0))</f>
        <v>0</v>
      </c>
    </row>
    <row r="6914" spans="2:2">
      <c r="B6914" s="4">
        <f>INDEX(DATA,ROWS(B$3:B6914),MATCH($B$3,INDEX(DATA,1,),0))</f>
        <v>0</v>
      </c>
    </row>
    <row r="6915" spans="2:2">
      <c r="B6915" s="4">
        <f>INDEX(DATA,ROWS(B$3:B6915),MATCH($B$3,INDEX(DATA,1,),0))</f>
        <v>0</v>
      </c>
    </row>
    <row r="6916" spans="2:2">
      <c r="B6916" s="4">
        <f>INDEX(DATA,ROWS(B$3:B6916),MATCH($B$3,INDEX(DATA,1,),0))</f>
        <v>0</v>
      </c>
    </row>
    <row r="6917" spans="2:2">
      <c r="B6917" s="4">
        <f>INDEX(DATA,ROWS(B$3:B6917),MATCH($B$3,INDEX(DATA,1,),0))</f>
        <v>0</v>
      </c>
    </row>
    <row r="6918" spans="2:2">
      <c r="B6918" s="4">
        <f>INDEX(DATA,ROWS(B$3:B6918),MATCH($B$3,INDEX(DATA,1,),0))</f>
        <v>0</v>
      </c>
    </row>
    <row r="6919" spans="2:2">
      <c r="B6919" s="4">
        <f>INDEX(DATA,ROWS(B$3:B6919),MATCH($B$3,INDEX(DATA,1,),0))</f>
        <v>0</v>
      </c>
    </row>
    <row r="6920" spans="2:2">
      <c r="B6920" s="4">
        <f>INDEX(DATA,ROWS(B$3:B6920),MATCH($B$3,INDEX(DATA,1,),0))</f>
        <v>0</v>
      </c>
    </row>
    <row r="6921" spans="2:2">
      <c r="B6921" s="4">
        <f>INDEX(DATA,ROWS(B$3:B6921),MATCH($B$3,INDEX(DATA,1,),0))</f>
        <v>0</v>
      </c>
    </row>
    <row r="6922" spans="2:2">
      <c r="B6922" s="4">
        <f>INDEX(DATA,ROWS(B$3:B6922),MATCH($B$3,INDEX(DATA,1,),0))</f>
        <v>0</v>
      </c>
    </row>
    <row r="6923" spans="2:2">
      <c r="B6923" s="4">
        <f>INDEX(DATA,ROWS(B$3:B6923),MATCH($B$3,INDEX(DATA,1,),0))</f>
        <v>0</v>
      </c>
    </row>
    <row r="6924" spans="2:2">
      <c r="B6924" s="4">
        <f>INDEX(DATA,ROWS(B$3:B6924),MATCH($B$3,INDEX(DATA,1,),0))</f>
        <v>0</v>
      </c>
    </row>
    <row r="6925" spans="2:2">
      <c r="B6925" s="4">
        <f>INDEX(DATA,ROWS(B$3:B6925),MATCH($B$3,INDEX(DATA,1,),0))</f>
        <v>0</v>
      </c>
    </row>
    <row r="6926" spans="2:2">
      <c r="B6926" s="4">
        <f>INDEX(DATA,ROWS(B$3:B6926),MATCH($B$3,INDEX(DATA,1,),0))</f>
        <v>0</v>
      </c>
    </row>
    <row r="6927" spans="2:2">
      <c r="B6927" s="4">
        <f>INDEX(DATA,ROWS(B$3:B6927),MATCH($B$3,INDEX(DATA,1,),0))</f>
        <v>0</v>
      </c>
    </row>
    <row r="6928" spans="2:2">
      <c r="B6928" s="4">
        <f>INDEX(DATA,ROWS(B$3:B6928),MATCH($B$3,INDEX(DATA,1,),0))</f>
        <v>0</v>
      </c>
    </row>
    <row r="6929" spans="2:2">
      <c r="B6929" s="4">
        <f>INDEX(DATA,ROWS(B$3:B6929),MATCH($B$3,INDEX(DATA,1,),0))</f>
        <v>0</v>
      </c>
    </row>
    <row r="6930" spans="2:2">
      <c r="B6930" s="4">
        <f>INDEX(DATA,ROWS(B$3:B6930),MATCH($B$3,INDEX(DATA,1,),0))</f>
        <v>0</v>
      </c>
    </row>
    <row r="6931" spans="2:2">
      <c r="B6931" s="4">
        <f>INDEX(DATA,ROWS(B$3:B6931),MATCH($B$3,INDEX(DATA,1,),0))</f>
        <v>0</v>
      </c>
    </row>
    <row r="6932" spans="2:2">
      <c r="B6932" s="4">
        <f>INDEX(DATA,ROWS(B$3:B6932),MATCH($B$3,INDEX(DATA,1,),0))</f>
        <v>0</v>
      </c>
    </row>
    <row r="6933" spans="2:2">
      <c r="B6933" s="4">
        <f>INDEX(DATA,ROWS(B$3:B6933),MATCH($B$3,INDEX(DATA,1,),0))</f>
        <v>0</v>
      </c>
    </row>
    <row r="6934" spans="2:2">
      <c r="B6934" s="4">
        <f>INDEX(DATA,ROWS(B$3:B6934),MATCH($B$3,INDEX(DATA,1,),0))</f>
        <v>0</v>
      </c>
    </row>
    <row r="6935" spans="2:2">
      <c r="B6935" s="4">
        <f>INDEX(DATA,ROWS(B$3:B6935),MATCH($B$3,INDEX(DATA,1,),0))</f>
        <v>0</v>
      </c>
    </row>
    <row r="6936" spans="2:2">
      <c r="B6936" s="4">
        <f>INDEX(DATA,ROWS(B$3:B6936),MATCH($B$3,INDEX(DATA,1,),0))</f>
        <v>0</v>
      </c>
    </row>
    <row r="6937" spans="2:2">
      <c r="B6937" s="4">
        <f>INDEX(DATA,ROWS(B$3:B6937),MATCH($B$3,INDEX(DATA,1,),0))</f>
        <v>0</v>
      </c>
    </row>
    <row r="6938" spans="2:2">
      <c r="B6938" s="4">
        <f>INDEX(DATA,ROWS(B$3:B6938),MATCH($B$3,INDEX(DATA,1,),0))</f>
        <v>0</v>
      </c>
    </row>
    <row r="6939" spans="2:2">
      <c r="B6939" s="4">
        <f>INDEX(DATA,ROWS(B$3:B6939),MATCH($B$3,INDEX(DATA,1,),0))</f>
        <v>0</v>
      </c>
    </row>
    <row r="6940" spans="2:2">
      <c r="B6940" s="4">
        <f>INDEX(DATA,ROWS(B$3:B6940),MATCH($B$3,INDEX(DATA,1,),0))</f>
        <v>0</v>
      </c>
    </row>
    <row r="6941" spans="2:2">
      <c r="B6941" s="4">
        <f>INDEX(DATA,ROWS(B$3:B6941),MATCH($B$3,INDEX(DATA,1,),0))</f>
        <v>0</v>
      </c>
    </row>
    <row r="6942" spans="2:2">
      <c r="B6942" s="4">
        <f>INDEX(DATA,ROWS(B$3:B6942),MATCH($B$3,INDEX(DATA,1,),0))</f>
        <v>0</v>
      </c>
    </row>
    <row r="6943" spans="2:2">
      <c r="B6943" s="4">
        <f>INDEX(DATA,ROWS(B$3:B6943),MATCH($B$3,INDEX(DATA,1,),0))</f>
        <v>0</v>
      </c>
    </row>
    <row r="6944" spans="2:2">
      <c r="B6944" s="4">
        <f>INDEX(DATA,ROWS(B$3:B6944),MATCH($B$3,INDEX(DATA,1,),0))</f>
        <v>0</v>
      </c>
    </row>
    <row r="6945" spans="2:2">
      <c r="B6945" s="4">
        <f>INDEX(DATA,ROWS(B$3:B6945),MATCH($B$3,INDEX(DATA,1,),0))</f>
        <v>0</v>
      </c>
    </row>
    <row r="6946" spans="2:2">
      <c r="B6946" s="4">
        <f>INDEX(DATA,ROWS(B$3:B6946),MATCH($B$3,INDEX(DATA,1,),0))</f>
        <v>0</v>
      </c>
    </row>
    <row r="6947" spans="2:2">
      <c r="B6947" s="4">
        <f>INDEX(DATA,ROWS(B$3:B6947),MATCH($B$3,INDEX(DATA,1,),0))</f>
        <v>0</v>
      </c>
    </row>
    <row r="6948" spans="2:2">
      <c r="B6948" s="4">
        <f>INDEX(DATA,ROWS(B$3:B6948),MATCH($B$3,INDEX(DATA,1,),0))</f>
        <v>0</v>
      </c>
    </row>
    <row r="6949" spans="2:2">
      <c r="B6949" s="4">
        <f>INDEX(DATA,ROWS(B$3:B6949),MATCH($B$3,INDEX(DATA,1,),0))</f>
        <v>0</v>
      </c>
    </row>
    <row r="6950" spans="2:2">
      <c r="B6950" s="4">
        <f>INDEX(DATA,ROWS(B$3:B6950),MATCH($B$3,INDEX(DATA,1,),0))</f>
        <v>0</v>
      </c>
    </row>
    <row r="6951" spans="2:2">
      <c r="B6951" s="4">
        <f>INDEX(DATA,ROWS(B$3:B6951),MATCH($B$3,INDEX(DATA,1,),0))</f>
        <v>0</v>
      </c>
    </row>
    <row r="6952" spans="2:2">
      <c r="B6952" s="4">
        <f>INDEX(DATA,ROWS(B$3:B6952),MATCH($B$3,INDEX(DATA,1,),0))</f>
        <v>0</v>
      </c>
    </row>
    <row r="6953" spans="2:2">
      <c r="B6953" s="4">
        <f>INDEX(DATA,ROWS(B$3:B6953),MATCH($B$3,INDEX(DATA,1,),0))</f>
        <v>0</v>
      </c>
    </row>
    <row r="6954" spans="2:2">
      <c r="B6954" s="4">
        <f>INDEX(DATA,ROWS(B$3:B6954),MATCH($B$3,INDEX(DATA,1,),0))</f>
        <v>0</v>
      </c>
    </row>
    <row r="6955" spans="2:2">
      <c r="B6955" s="4">
        <f>INDEX(DATA,ROWS(B$3:B6955),MATCH($B$3,INDEX(DATA,1,),0))</f>
        <v>0</v>
      </c>
    </row>
    <row r="6956" spans="2:2">
      <c r="B6956" s="4">
        <f>INDEX(DATA,ROWS(B$3:B6956),MATCH($B$3,INDEX(DATA,1,),0))</f>
        <v>0</v>
      </c>
    </row>
    <row r="6957" spans="2:2">
      <c r="B6957" s="4">
        <f>INDEX(DATA,ROWS(B$3:B6957),MATCH($B$3,INDEX(DATA,1,),0))</f>
        <v>0</v>
      </c>
    </row>
    <row r="6958" spans="2:2">
      <c r="B6958" s="4">
        <f>INDEX(DATA,ROWS(B$3:B6958),MATCH($B$3,INDEX(DATA,1,),0))</f>
        <v>0</v>
      </c>
    </row>
    <row r="6959" spans="2:2">
      <c r="B6959" s="4">
        <f>INDEX(DATA,ROWS(B$3:B6959),MATCH($B$3,INDEX(DATA,1,),0))</f>
        <v>0</v>
      </c>
    </row>
    <row r="6960" spans="2:2">
      <c r="B6960" s="4">
        <f>INDEX(DATA,ROWS(B$3:B6960),MATCH($B$3,INDEX(DATA,1,),0))</f>
        <v>0</v>
      </c>
    </row>
    <row r="6961" spans="2:2">
      <c r="B6961" s="4">
        <f>INDEX(DATA,ROWS(B$3:B6961),MATCH($B$3,INDEX(DATA,1,),0))</f>
        <v>0</v>
      </c>
    </row>
    <row r="6962" spans="2:2">
      <c r="B6962" s="4">
        <f>INDEX(DATA,ROWS(B$3:B6962),MATCH($B$3,INDEX(DATA,1,),0))</f>
        <v>0</v>
      </c>
    </row>
    <row r="6963" spans="2:2">
      <c r="B6963" s="4">
        <f>INDEX(DATA,ROWS(B$3:B6963),MATCH($B$3,INDEX(DATA,1,),0))</f>
        <v>0</v>
      </c>
    </row>
    <row r="6964" spans="2:2">
      <c r="B6964" s="4">
        <f>INDEX(DATA,ROWS(B$3:B6964),MATCH($B$3,INDEX(DATA,1,),0))</f>
        <v>0</v>
      </c>
    </row>
    <row r="6965" spans="2:2">
      <c r="B6965" s="4">
        <f>INDEX(DATA,ROWS(B$3:B6965),MATCH($B$3,INDEX(DATA,1,),0))</f>
        <v>0</v>
      </c>
    </row>
    <row r="6966" spans="2:2">
      <c r="B6966" s="4">
        <f>INDEX(DATA,ROWS(B$3:B6966),MATCH($B$3,INDEX(DATA,1,),0))</f>
        <v>0</v>
      </c>
    </row>
    <row r="6967" spans="2:2">
      <c r="B6967" s="4">
        <f>INDEX(DATA,ROWS(B$3:B6967),MATCH($B$3,INDEX(DATA,1,),0))</f>
        <v>0</v>
      </c>
    </row>
    <row r="6968" spans="2:2">
      <c r="B6968" s="4">
        <f>INDEX(DATA,ROWS(B$3:B6968),MATCH($B$3,INDEX(DATA,1,),0))</f>
        <v>0</v>
      </c>
    </row>
    <row r="6969" spans="2:2">
      <c r="B6969" s="4">
        <f>INDEX(DATA,ROWS(B$3:B6969),MATCH($B$3,INDEX(DATA,1,),0))</f>
        <v>0</v>
      </c>
    </row>
    <row r="6970" spans="2:2">
      <c r="B6970" s="4">
        <f>INDEX(DATA,ROWS(B$3:B6970),MATCH($B$3,INDEX(DATA,1,),0))</f>
        <v>0</v>
      </c>
    </row>
    <row r="6971" spans="2:2">
      <c r="B6971" s="4">
        <f>INDEX(DATA,ROWS(B$3:B6971),MATCH($B$3,INDEX(DATA,1,),0))</f>
        <v>0</v>
      </c>
    </row>
    <row r="6972" spans="2:2">
      <c r="B6972" s="4">
        <f>INDEX(DATA,ROWS(B$3:B6972),MATCH($B$3,INDEX(DATA,1,),0))</f>
        <v>0</v>
      </c>
    </row>
    <row r="6973" spans="2:2">
      <c r="B6973" s="4">
        <f>INDEX(DATA,ROWS(B$3:B6973),MATCH($B$3,INDEX(DATA,1,),0))</f>
        <v>0</v>
      </c>
    </row>
    <row r="6974" spans="2:2">
      <c r="B6974" s="4">
        <f>INDEX(DATA,ROWS(B$3:B6974),MATCH($B$3,INDEX(DATA,1,),0))</f>
        <v>0</v>
      </c>
    </row>
    <row r="6975" spans="2:2">
      <c r="B6975" s="4">
        <f>INDEX(DATA,ROWS(B$3:B6975),MATCH($B$3,INDEX(DATA,1,),0))</f>
        <v>0</v>
      </c>
    </row>
    <row r="6976" spans="2:2">
      <c r="B6976" s="4">
        <f>INDEX(DATA,ROWS(B$3:B6976),MATCH($B$3,INDEX(DATA,1,),0))</f>
        <v>0</v>
      </c>
    </row>
    <row r="6977" spans="2:2">
      <c r="B6977" s="4">
        <f>INDEX(DATA,ROWS(B$3:B6977),MATCH($B$3,INDEX(DATA,1,),0))</f>
        <v>0</v>
      </c>
    </row>
    <row r="6978" spans="2:2">
      <c r="B6978" s="4">
        <f>INDEX(DATA,ROWS(B$3:B6978),MATCH($B$3,INDEX(DATA,1,),0))</f>
        <v>0</v>
      </c>
    </row>
    <row r="6979" spans="2:2">
      <c r="B6979" s="4">
        <f>INDEX(DATA,ROWS(B$3:B6979),MATCH($B$3,INDEX(DATA,1,),0))</f>
        <v>0</v>
      </c>
    </row>
    <row r="6980" spans="2:2">
      <c r="B6980" s="4">
        <f>INDEX(DATA,ROWS(B$3:B6980),MATCH($B$3,INDEX(DATA,1,),0))</f>
        <v>0</v>
      </c>
    </row>
    <row r="6981" spans="2:2">
      <c r="B6981" s="4">
        <f>INDEX(DATA,ROWS(B$3:B6981),MATCH($B$3,INDEX(DATA,1,),0))</f>
        <v>0</v>
      </c>
    </row>
    <row r="6982" spans="2:2">
      <c r="B6982" s="4">
        <f>INDEX(DATA,ROWS(B$3:B6982),MATCH($B$3,INDEX(DATA,1,),0))</f>
        <v>0</v>
      </c>
    </row>
    <row r="6983" spans="2:2">
      <c r="B6983" s="4">
        <f>INDEX(DATA,ROWS(B$3:B6983),MATCH($B$3,INDEX(DATA,1,),0))</f>
        <v>0</v>
      </c>
    </row>
    <row r="6984" spans="2:2">
      <c r="B6984" s="4">
        <f>INDEX(DATA,ROWS(B$3:B6984),MATCH($B$3,INDEX(DATA,1,),0))</f>
        <v>0</v>
      </c>
    </row>
    <row r="6985" spans="2:2">
      <c r="B6985" s="4">
        <f>INDEX(DATA,ROWS(B$3:B6985),MATCH($B$3,INDEX(DATA,1,),0))</f>
        <v>0</v>
      </c>
    </row>
    <row r="6986" spans="2:2">
      <c r="B6986" s="4">
        <f>INDEX(DATA,ROWS(B$3:B6986),MATCH($B$3,INDEX(DATA,1,),0))</f>
        <v>0</v>
      </c>
    </row>
    <row r="6987" spans="2:2">
      <c r="B6987" s="4">
        <f>INDEX(DATA,ROWS(B$3:B6987),MATCH($B$3,INDEX(DATA,1,),0))</f>
        <v>0</v>
      </c>
    </row>
    <row r="6988" spans="2:2">
      <c r="B6988" s="4">
        <f>INDEX(DATA,ROWS(B$3:B6988),MATCH($B$3,INDEX(DATA,1,),0))</f>
        <v>0</v>
      </c>
    </row>
    <row r="6989" spans="2:2">
      <c r="B6989" s="4">
        <f>INDEX(DATA,ROWS(B$3:B6989),MATCH($B$3,INDEX(DATA,1,),0))</f>
        <v>0</v>
      </c>
    </row>
    <row r="6990" spans="2:2">
      <c r="B6990" s="4">
        <f>INDEX(DATA,ROWS(B$3:B6990),MATCH($B$3,INDEX(DATA,1,),0))</f>
        <v>0</v>
      </c>
    </row>
    <row r="6991" spans="2:2">
      <c r="B6991" s="4">
        <f>INDEX(DATA,ROWS(B$3:B6991),MATCH($B$3,INDEX(DATA,1,),0))</f>
        <v>0</v>
      </c>
    </row>
    <row r="6992" spans="2:2">
      <c r="B6992" s="4">
        <f>INDEX(DATA,ROWS(B$3:B6992),MATCH($B$3,INDEX(DATA,1,),0))</f>
        <v>0</v>
      </c>
    </row>
    <row r="6993" spans="2:2">
      <c r="B6993" s="4">
        <f>INDEX(DATA,ROWS(B$3:B6993),MATCH($B$3,INDEX(DATA,1,),0))</f>
        <v>0</v>
      </c>
    </row>
    <row r="6994" spans="2:2">
      <c r="B6994" s="4">
        <f>INDEX(DATA,ROWS(B$3:B6994),MATCH($B$3,INDEX(DATA,1,),0))</f>
        <v>0</v>
      </c>
    </row>
    <row r="6995" spans="2:2">
      <c r="B6995" s="4">
        <f>INDEX(DATA,ROWS(B$3:B6995),MATCH($B$3,INDEX(DATA,1,),0))</f>
        <v>0</v>
      </c>
    </row>
    <row r="6996" spans="2:2">
      <c r="B6996" s="4">
        <f>INDEX(DATA,ROWS(B$3:B6996),MATCH($B$3,INDEX(DATA,1,),0))</f>
        <v>0</v>
      </c>
    </row>
    <row r="6997" spans="2:2">
      <c r="B6997" s="4">
        <f>INDEX(DATA,ROWS(B$3:B6997),MATCH($B$3,INDEX(DATA,1,),0))</f>
        <v>0</v>
      </c>
    </row>
    <row r="6998" spans="2:2">
      <c r="B6998" s="4">
        <f>INDEX(DATA,ROWS(B$3:B6998),MATCH($B$3,INDEX(DATA,1,),0))</f>
        <v>0</v>
      </c>
    </row>
    <row r="6999" spans="2:2">
      <c r="B6999" s="4">
        <f>INDEX(DATA,ROWS(B$3:B6999),MATCH($B$3,INDEX(DATA,1,),0))</f>
        <v>0</v>
      </c>
    </row>
    <row r="7000" spans="2:2">
      <c r="B7000" s="4">
        <f>INDEX(DATA,ROWS(B$3:B7000),MATCH($B$3,INDEX(DATA,1,),0))</f>
        <v>0</v>
      </c>
    </row>
    <row r="7001" spans="2:2">
      <c r="B7001" s="4">
        <f>INDEX(DATA,ROWS(B$3:B7001),MATCH($B$3,INDEX(DATA,1,),0))</f>
        <v>0</v>
      </c>
    </row>
    <row r="7002" spans="2:2">
      <c r="B7002" s="4">
        <f>INDEX(DATA,ROWS(B$3:B7002),MATCH($B$3,INDEX(DATA,1,),0))</f>
        <v>0</v>
      </c>
    </row>
    <row r="7003" spans="2:2">
      <c r="B7003" s="4">
        <f>INDEX(DATA,ROWS(B$3:B7003),MATCH($B$3,INDEX(DATA,1,),0))</f>
        <v>0</v>
      </c>
    </row>
    <row r="7004" spans="2:2">
      <c r="B7004" s="4">
        <f>INDEX(DATA,ROWS(B$3:B7004),MATCH($B$3,INDEX(DATA,1,),0))</f>
        <v>0</v>
      </c>
    </row>
    <row r="7005" spans="2:2">
      <c r="B7005" s="4">
        <f>INDEX(DATA,ROWS(B$3:B7005),MATCH($B$3,INDEX(DATA,1,),0))</f>
        <v>0</v>
      </c>
    </row>
    <row r="7006" spans="2:2">
      <c r="B7006" s="4">
        <f>INDEX(DATA,ROWS(B$3:B7006),MATCH($B$3,INDEX(DATA,1,),0))</f>
        <v>0</v>
      </c>
    </row>
    <row r="7007" spans="2:2">
      <c r="B7007" s="4">
        <f>INDEX(DATA,ROWS(B$3:B7007),MATCH($B$3,INDEX(DATA,1,),0))</f>
        <v>0</v>
      </c>
    </row>
    <row r="7008" spans="2:2">
      <c r="B7008" s="4">
        <f>INDEX(DATA,ROWS(B$3:B7008),MATCH($B$3,INDEX(DATA,1,),0))</f>
        <v>0</v>
      </c>
    </row>
    <row r="7009" spans="2:2">
      <c r="B7009" s="4">
        <f>INDEX(DATA,ROWS(B$3:B7009),MATCH($B$3,INDEX(DATA,1,),0))</f>
        <v>0</v>
      </c>
    </row>
    <row r="7010" spans="2:2">
      <c r="B7010" s="4">
        <f>INDEX(DATA,ROWS(B$3:B7010),MATCH($B$3,INDEX(DATA,1,),0))</f>
        <v>0</v>
      </c>
    </row>
    <row r="7011" spans="2:2">
      <c r="B7011" s="4">
        <f>INDEX(DATA,ROWS(B$3:B7011),MATCH($B$3,INDEX(DATA,1,),0))</f>
        <v>0</v>
      </c>
    </row>
    <row r="7012" spans="2:2">
      <c r="B7012" s="4">
        <f>INDEX(DATA,ROWS(B$3:B7012),MATCH($B$3,INDEX(DATA,1,),0))</f>
        <v>0</v>
      </c>
    </row>
    <row r="7013" spans="2:2">
      <c r="B7013" s="4">
        <f>INDEX(DATA,ROWS(B$3:B7013),MATCH($B$3,INDEX(DATA,1,),0))</f>
        <v>0</v>
      </c>
    </row>
    <row r="7014" spans="2:2">
      <c r="B7014" s="4">
        <f>INDEX(DATA,ROWS(B$3:B7014),MATCH($B$3,INDEX(DATA,1,),0))</f>
        <v>0</v>
      </c>
    </row>
    <row r="7015" spans="2:2">
      <c r="B7015" s="4">
        <f>INDEX(DATA,ROWS(B$3:B7015),MATCH($B$3,INDEX(DATA,1,),0))</f>
        <v>0</v>
      </c>
    </row>
    <row r="7016" spans="2:2">
      <c r="B7016" s="4">
        <f>INDEX(DATA,ROWS(B$3:B7016),MATCH($B$3,INDEX(DATA,1,),0))</f>
        <v>0</v>
      </c>
    </row>
    <row r="7017" spans="2:2">
      <c r="B7017" s="4">
        <f>INDEX(DATA,ROWS(B$3:B7017),MATCH($B$3,INDEX(DATA,1,),0))</f>
        <v>0</v>
      </c>
    </row>
    <row r="7018" spans="2:2">
      <c r="B7018" s="4">
        <f>INDEX(DATA,ROWS(B$3:B7018),MATCH($B$3,INDEX(DATA,1,),0))</f>
        <v>0</v>
      </c>
    </row>
    <row r="7019" spans="2:2">
      <c r="B7019" s="4">
        <f>INDEX(DATA,ROWS(B$3:B7019),MATCH($B$3,INDEX(DATA,1,),0))</f>
        <v>0</v>
      </c>
    </row>
    <row r="7020" spans="2:2">
      <c r="B7020" s="4">
        <f>INDEX(DATA,ROWS(B$3:B7020),MATCH($B$3,INDEX(DATA,1,),0))</f>
        <v>0</v>
      </c>
    </row>
    <row r="7021" spans="2:2">
      <c r="B7021" s="4">
        <f>INDEX(DATA,ROWS(B$3:B7021),MATCH($B$3,INDEX(DATA,1,),0))</f>
        <v>0</v>
      </c>
    </row>
    <row r="7022" spans="2:2">
      <c r="B7022" s="4">
        <f>INDEX(DATA,ROWS(B$3:B7022),MATCH($B$3,INDEX(DATA,1,),0))</f>
        <v>0</v>
      </c>
    </row>
    <row r="7023" spans="2:2">
      <c r="B7023" s="4">
        <f>INDEX(DATA,ROWS(B$3:B7023),MATCH($B$3,INDEX(DATA,1,),0))</f>
        <v>0</v>
      </c>
    </row>
    <row r="7024" spans="2:2">
      <c r="B7024" s="4">
        <f>INDEX(DATA,ROWS(B$3:B7024),MATCH($B$3,INDEX(DATA,1,),0))</f>
        <v>0</v>
      </c>
    </row>
    <row r="7025" spans="2:2">
      <c r="B7025" s="4">
        <f>INDEX(DATA,ROWS(B$3:B7025),MATCH($B$3,INDEX(DATA,1,),0))</f>
        <v>0</v>
      </c>
    </row>
    <row r="7026" spans="2:2">
      <c r="B7026" s="4">
        <f>INDEX(DATA,ROWS(B$3:B7026),MATCH($B$3,INDEX(DATA,1,),0))</f>
        <v>0</v>
      </c>
    </row>
    <row r="7027" spans="2:2">
      <c r="B7027" s="4">
        <f>INDEX(DATA,ROWS(B$3:B7027),MATCH($B$3,INDEX(DATA,1,),0))</f>
        <v>0</v>
      </c>
    </row>
    <row r="7028" spans="2:2">
      <c r="B7028" s="4">
        <f>INDEX(DATA,ROWS(B$3:B7028),MATCH($B$3,INDEX(DATA,1,),0))</f>
        <v>0</v>
      </c>
    </row>
    <row r="7029" spans="2:2">
      <c r="B7029" s="4">
        <f>INDEX(DATA,ROWS(B$3:B7029),MATCH($B$3,INDEX(DATA,1,),0))</f>
        <v>0</v>
      </c>
    </row>
    <row r="7030" spans="2:2">
      <c r="B7030" s="4">
        <f>INDEX(DATA,ROWS(B$3:B7030),MATCH($B$3,INDEX(DATA,1,),0))</f>
        <v>0</v>
      </c>
    </row>
    <row r="7031" spans="2:2">
      <c r="B7031" s="4">
        <f>INDEX(DATA,ROWS(B$3:B7031),MATCH($B$3,INDEX(DATA,1,),0))</f>
        <v>0</v>
      </c>
    </row>
    <row r="7032" spans="2:2">
      <c r="B7032" s="4">
        <f>INDEX(DATA,ROWS(B$3:B7032),MATCH($B$3,INDEX(DATA,1,),0))</f>
        <v>0</v>
      </c>
    </row>
    <row r="7033" spans="2:2">
      <c r="B7033" s="4">
        <f>INDEX(DATA,ROWS(B$3:B7033),MATCH($B$3,INDEX(DATA,1,),0))</f>
        <v>0</v>
      </c>
    </row>
    <row r="7034" spans="2:2">
      <c r="B7034" s="4">
        <f>INDEX(DATA,ROWS(B$3:B7034),MATCH($B$3,INDEX(DATA,1,),0))</f>
        <v>0</v>
      </c>
    </row>
    <row r="7035" spans="2:2">
      <c r="B7035" s="4">
        <f>INDEX(DATA,ROWS(B$3:B7035),MATCH($B$3,INDEX(DATA,1,),0))</f>
        <v>0</v>
      </c>
    </row>
    <row r="7036" spans="2:2">
      <c r="B7036" s="4">
        <f>INDEX(DATA,ROWS(B$3:B7036),MATCH($B$3,INDEX(DATA,1,),0))</f>
        <v>0</v>
      </c>
    </row>
    <row r="7037" spans="2:2">
      <c r="B7037" s="4">
        <f>INDEX(DATA,ROWS(B$3:B7037),MATCH($B$3,INDEX(DATA,1,),0))</f>
        <v>0</v>
      </c>
    </row>
    <row r="7038" spans="2:2">
      <c r="B7038" s="4">
        <f>INDEX(DATA,ROWS(B$3:B7038),MATCH($B$3,INDEX(DATA,1,),0))</f>
        <v>0</v>
      </c>
    </row>
    <row r="7039" spans="2:2">
      <c r="B7039" s="4">
        <f>INDEX(DATA,ROWS(B$3:B7039),MATCH($B$3,INDEX(DATA,1,),0))</f>
        <v>0</v>
      </c>
    </row>
    <row r="7040" spans="2:2">
      <c r="B7040" s="4">
        <f>INDEX(DATA,ROWS(B$3:B7040),MATCH($B$3,INDEX(DATA,1,),0))</f>
        <v>0</v>
      </c>
    </row>
    <row r="7041" spans="2:2">
      <c r="B7041" s="4">
        <f>INDEX(DATA,ROWS(B$3:B7041),MATCH($B$3,INDEX(DATA,1,),0))</f>
        <v>0</v>
      </c>
    </row>
    <row r="7042" spans="2:2">
      <c r="B7042" s="4">
        <f>INDEX(DATA,ROWS(B$3:B7042),MATCH($B$3,INDEX(DATA,1,),0))</f>
        <v>0</v>
      </c>
    </row>
    <row r="7043" spans="2:2">
      <c r="B7043" s="4">
        <f>INDEX(DATA,ROWS(B$3:B7043),MATCH($B$3,INDEX(DATA,1,),0))</f>
        <v>0</v>
      </c>
    </row>
    <row r="7044" spans="2:2">
      <c r="B7044" s="4">
        <f>INDEX(DATA,ROWS(B$3:B7044),MATCH($B$3,INDEX(DATA,1,),0))</f>
        <v>0</v>
      </c>
    </row>
    <row r="7045" spans="2:2">
      <c r="B7045" s="4">
        <f>INDEX(DATA,ROWS(B$3:B7045),MATCH($B$3,INDEX(DATA,1,),0))</f>
        <v>0</v>
      </c>
    </row>
    <row r="7046" spans="2:2">
      <c r="B7046" s="4">
        <f>INDEX(DATA,ROWS(B$3:B7046),MATCH($B$3,INDEX(DATA,1,),0))</f>
        <v>0</v>
      </c>
    </row>
    <row r="7047" spans="2:2">
      <c r="B7047" s="4">
        <f>INDEX(DATA,ROWS(B$3:B7047),MATCH($B$3,INDEX(DATA,1,),0))</f>
        <v>0</v>
      </c>
    </row>
    <row r="7048" spans="2:2">
      <c r="B7048" s="4">
        <f>INDEX(DATA,ROWS(B$3:B7048),MATCH($B$3,INDEX(DATA,1,),0))</f>
        <v>0</v>
      </c>
    </row>
    <row r="7049" spans="2:2">
      <c r="B7049" s="4">
        <f>INDEX(DATA,ROWS(B$3:B7049),MATCH($B$3,INDEX(DATA,1,),0))</f>
        <v>0</v>
      </c>
    </row>
    <row r="7050" spans="2:2">
      <c r="B7050" s="4">
        <f>INDEX(DATA,ROWS(B$3:B7050),MATCH($B$3,INDEX(DATA,1,),0))</f>
        <v>0</v>
      </c>
    </row>
    <row r="7051" spans="2:2">
      <c r="B7051" s="4">
        <f>INDEX(DATA,ROWS(B$3:B7051),MATCH($B$3,INDEX(DATA,1,),0))</f>
        <v>0</v>
      </c>
    </row>
    <row r="7052" spans="2:2">
      <c r="B7052" s="4">
        <f>INDEX(DATA,ROWS(B$3:B7052),MATCH($B$3,INDEX(DATA,1,),0))</f>
        <v>0</v>
      </c>
    </row>
    <row r="7053" spans="2:2">
      <c r="B7053" s="4">
        <f>INDEX(DATA,ROWS(B$3:B7053),MATCH($B$3,INDEX(DATA,1,),0))</f>
        <v>0</v>
      </c>
    </row>
    <row r="7054" spans="2:2">
      <c r="B7054" s="4">
        <f>INDEX(DATA,ROWS(B$3:B7054),MATCH($B$3,INDEX(DATA,1,),0))</f>
        <v>0</v>
      </c>
    </row>
    <row r="7055" spans="2:2">
      <c r="B7055" s="4">
        <f>INDEX(DATA,ROWS(B$3:B7055),MATCH($B$3,INDEX(DATA,1,),0))</f>
        <v>0</v>
      </c>
    </row>
    <row r="7056" spans="2:2">
      <c r="B7056" s="4">
        <f>INDEX(DATA,ROWS(B$3:B7056),MATCH($B$3,INDEX(DATA,1,),0))</f>
        <v>0</v>
      </c>
    </row>
    <row r="7057" spans="2:2">
      <c r="B7057" s="4">
        <f>INDEX(DATA,ROWS(B$3:B7057),MATCH($B$3,INDEX(DATA,1,),0))</f>
        <v>0</v>
      </c>
    </row>
    <row r="7058" spans="2:2">
      <c r="B7058" s="4">
        <f>INDEX(DATA,ROWS(B$3:B7058),MATCH($B$3,INDEX(DATA,1,),0))</f>
        <v>0</v>
      </c>
    </row>
    <row r="7059" spans="2:2">
      <c r="B7059" s="4">
        <f>INDEX(DATA,ROWS(B$3:B7059),MATCH($B$3,INDEX(DATA,1,),0))</f>
        <v>0</v>
      </c>
    </row>
    <row r="7060" spans="2:2">
      <c r="B7060" s="4">
        <f>INDEX(DATA,ROWS(B$3:B7060),MATCH($B$3,INDEX(DATA,1,),0))</f>
        <v>0</v>
      </c>
    </row>
    <row r="7061" spans="2:2">
      <c r="B7061" s="4">
        <f>INDEX(DATA,ROWS(B$3:B7061),MATCH($B$3,INDEX(DATA,1,),0))</f>
        <v>0</v>
      </c>
    </row>
    <row r="7062" spans="2:2">
      <c r="B7062" s="4">
        <f>INDEX(DATA,ROWS(B$3:B7062),MATCH($B$3,INDEX(DATA,1,),0))</f>
        <v>0</v>
      </c>
    </row>
    <row r="7063" spans="2:2">
      <c r="B7063" s="4">
        <f>INDEX(DATA,ROWS(B$3:B7063),MATCH($B$3,INDEX(DATA,1,),0))</f>
        <v>0</v>
      </c>
    </row>
    <row r="7064" spans="2:2">
      <c r="B7064" s="4">
        <f>INDEX(DATA,ROWS(B$3:B7064),MATCH($B$3,INDEX(DATA,1,),0))</f>
        <v>0</v>
      </c>
    </row>
    <row r="7065" spans="2:2">
      <c r="B7065" s="4">
        <f>INDEX(DATA,ROWS(B$3:B7065),MATCH($B$3,INDEX(DATA,1,),0))</f>
        <v>0</v>
      </c>
    </row>
    <row r="7066" spans="2:2">
      <c r="B7066" s="4">
        <f>INDEX(DATA,ROWS(B$3:B7066),MATCH($B$3,INDEX(DATA,1,),0))</f>
        <v>0</v>
      </c>
    </row>
    <row r="7067" spans="2:2">
      <c r="B7067" s="4">
        <f>INDEX(DATA,ROWS(B$3:B7067),MATCH($B$3,INDEX(DATA,1,),0))</f>
        <v>0</v>
      </c>
    </row>
    <row r="7068" spans="2:2">
      <c r="B7068" s="4">
        <f>INDEX(DATA,ROWS(B$3:B7068),MATCH($B$3,INDEX(DATA,1,),0))</f>
        <v>0</v>
      </c>
    </row>
    <row r="7069" spans="2:2">
      <c r="B7069" s="4">
        <f>INDEX(DATA,ROWS(B$3:B7069),MATCH($B$3,INDEX(DATA,1,),0))</f>
        <v>0</v>
      </c>
    </row>
    <row r="7070" spans="2:2">
      <c r="B7070" s="4">
        <f>INDEX(DATA,ROWS(B$3:B7070),MATCH($B$3,INDEX(DATA,1,),0))</f>
        <v>0</v>
      </c>
    </row>
    <row r="7071" spans="2:2">
      <c r="B7071" s="4">
        <f>INDEX(DATA,ROWS(B$3:B7071),MATCH($B$3,INDEX(DATA,1,),0))</f>
        <v>0</v>
      </c>
    </row>
    <row r="7072" spans="2:2">
      <c r="B7072" s="4">
        <f>INDEX(DATA,ROWS(B$3:B7072),MATCH($B$3,INDEX(DATA,1,),0))</f>
        <v>0</v>
      </c>
    </row>
    <row r="7073" spans="2:2">
      <c r="B7073" s="4">
        <f>INDEX(DATA,ROWS(B$3:B7073),MATCH($B$3,INDEX(DATA,1,),0))</f>
        <v>0</v>
      </c>
    </row>
    <row r="7074" spans="2:2">
      <c r="B7074" s="4">
        <f>INDEX(DATA,ROWS(B$3:B7074),MATCH($B$3,INDEX(DATA,1,),0))</f>
        <v>0</v>
      </c>
    </row>
    <row r="7075" spans="2:2">
      <c r="B7075" s="4">
        <f>INDEX(DATA,ROWS(B$3:B7075),MATCH($B$3,INDEX(DATA,1,),0))</f>
        <v>0</v>
      </c>
    </row>
    <row r="7076" spans="2:2">
      <c r="B7076" s="4">
        <f>INDEX(DATA,ROWS(B$3:B7076),MATCH($B$3,INDEX(DATA,1,),0))</f>
        <v>0</v>
      </c>
    </row>
    <row r="7077" spans="2:2">
      <c r="B7077" s="4">
        <f>INDEX(DATA,ROWS(B$3:B7077),MATCH($B$3,INDEX(DATA,1,),0))</f>
        <v>0</v>
      </c>
    </row>
    <row r="7078" spans="2:2">
      <c r="B7078" s="4">
        <f>INDEX(DATA,ROWS(B$3:B7078),MATCH($B$3,INDEX(DATA,1,),0))</f>
        <v>0</v>
      </c>
    </row>
    <row r="7079" spans="2:2">
      <c r="B7079" s="4">
        <f>INDEX(DATA,ROWS(B$3:B7079),MATCH($B$3,INDEX(DATA,1,),0))</f>
        <v>0</v>
      </c>
    </row>
    <row r="7080" spans="2:2">
      <c r="B7080" s="4">
        <f>INDEX(DATA,ROWS(B$3:B7080),MATCH($B$3,INDEX(DATA,1,),0))</f>
        <v>0</v>
      </c>
    </row>
    <row r="7081" spans="2:2">
      <c r="B7081" s="4">
        <f>INDEX(DATA,ROWS(B$3:B7081),MATCH($B$3,INDEX(DATA,1,),0))</f>
        <v>0</v>
      </c>
    </row>
    <row r="7082" spans="2:2">
      <c r="B7082" s="4">
        <f>INDEX(DATA,ROWS(B$3:B7082),MATCH($B$3,INDEX(DATA,1,),0))</f>
        <v>0</v>
      </c>
    </row>
    <row r="7083" spans="2:2">
      <c r="B7083" s="4">
        <f>INDEX(DATA,ROWS(B$3:B7083),MATCH($B$3,INDEX(DATA,1,),0))</f>
        <v>0</v>
      </c>
    </row>
    <row r="7084" spans="2:2">
      <c r="B7084" s="4">
        <f>INDEX(DATA,ROWS(B$3:B7084),MATCH($B$3,INDEX(DATA,1,),0))</f>
        <v>0</v>
      </c>
    </row>
    <row r="7085" spans="2:2">
      <c r="B7085" s="4">
        <f>INDEX(DATA,ROWS(B$3:B7085),MATCH($B$3,INDEX(DATA,1,),0))</f>
        <v>0</v>
      </c>
    </row>
    <row r="7086" spans="2:2">
      <c r="B7086" s="4">
        <f>INDEX(DATA,ROWS(B$3:B7086),MATCH($B$3,INDEX(DATA,1,),0))</f>
        <v>0</v>
      </c>
    </row>
    <row r="7087" spans="2:2">
      <c r="B7087" s="4">
        <f>INDEX(DATA,ROWS(B$3:B7087),MATCH($B$3,INDEX(DATA,1,),0))</f>
        <v>0</v>
      </c>
    </row>
    <row r="7088" spans="2:2">
      <c r="B7088" s="4">
        <f>INDEX(DATA,ROWS(B$3:B7088),MATCH($B$3,INDEX(DATA,1,),0))</f>
        <v>0</v>
      </c>
    </row>
    <row r="7089" spans="2:2">
      <c r="B7089" s="4">
        <f>INDEX(DATA,ROWS(B$3:B7089),MATCH($B$3,INDEX(DATA,1,),0))</f>
        <v>0</v>
      </c>
    </row>
    <row r="7090" spans="2:2">
      <c r="B7090" s="4">
        <f>INDEX(DATA,ROWS(B$3:B7090),MATCH($B$3,INDEX(DATA,1,),0))</f>
        <v>0</v>
      </c>
    </row>
    <row r="7091" spans="2:2">
      <c r="B7091" s="4">
        <f>INDEX(DATA,ROWS(B$3:B7091),MATCH($B$3,INDEX(DATA,1,),0))</f>
        <v>0</v>
      </c>
    </row>
    <row r="7092" spans="2:2">
      <c r="B7092" s="4">
        <f>INDEX(DATA,ROWS(B$3:B7092),MATCH($B$3,INDEX(DATA,1,),0))</f>
        <v>0</v>
      </c>
    </row>
    <row r="7093" spans="2:2">
      <c r="B7093" s="4">
        <f>INDEX(DATA,ROWS(B$3:B7093),MATCH($B$3,INDEX(DATA,1,),0))</f>
        <v>0</v>
      </c>
    </row>
    <row r="7094" spans="2:2">
      <c r="B7094" s="4">
        <f>INDEX(DATA,ROWS(B$3:B7094),MATCH($B$3,INDEX(DATA,1,),0))</f>
        <v>0</v>
      </c>
    </row>
    <row r="7095" spans="2:2">
      <c r="B7095" s="4">
        <f>INDEX(DATA,ROWS(B$3:B7095),MATCH($B$3,INDEX(DATA,1,),0))</f>
        <v>0</v>
      </c>
    </row>
    <row r="7096" spans="2:2">
      <c r="B7096" s="4">
        <f>INDEX(DATA,ROWS(B$3:B7096),MATCH($B$3,INDEX(DATA,1,),0))</f>
        <v>0</v>
      </c>
    </row>
    <row r="7097" spans="2:2">
      <c r="B7097" s="4">
        <f>INDEX(DATA,ROWS(B$3:B7097),MATCH($B$3,INDEX(DATA,1,),0))</f>
        <v>0</v>
      </c>
    </row>
    <row r="7098" spans="2:2">
      <c r="B7098" s="4">
        <f>INDEX(DATA,ROWS(B$3:B7098),MATCH($B$3,INDEX(DATA,1,),0))</f>
        <v>0</v>
      </c>
    </row>
    <row r="7099" spans="2:2">
      <c r="B7099" s="4">
        <f>INDEX(DATA,ROWS(B$3:B7099),MATCH($B$3,INDEX(DATA,1,),0))</f>
        <v>0</v>
      </c>
    </row>
    <row r="7100" spans="2:2">
      <c r="B7100" s="4">
        <f>INDEX(DATA,ROWS(B$3:B7100),MATCH($B$3,INDEX(DATA,1,),0))</f>
        <v>0</v>
      </c>
    </row>
    <row r="7101" spans="2:2">
      <c r="B7101" s="4">
        <f>INDEX(DATA,ROWS(B$3:B7101),MATCH($B$3,INDEX(DATA,1,),0))</f>
        <v>0</v>
      </c>
    </row>
    <row r="7102" spans="2:2">
      <c r="B7102" s="4">
        <f>INDEX(DATA,ROWS(B$3:B7102),MATCH($B$3,INDEX(DATA,1,),0))</f>
        <v>0</v>
      </c>
    </row>
    <row r="7103" spans="2:2">
      <c r="B7103" s="4">
        <f>INDEX(DATA,ROWS(B$3:B7103),MATCH($B$3,INDEX(DATA,1,),0))</f>
        <v>0</v>
      </c>
    </row>
    <row r="7104" spans="2:2">
      <c r="B7104" s="4">
        <f>INDEX(DATA,ROWS(B$3:B7104),MATCH($B$3,INDEX(DATA,1,),0))</f>
        <v>0</v>
      </c>
    </row>
    <row r="7105" spans="2:2">
      <c r="B7105" s="4">
        <f>INDEX(DATA,ROWS(B$3:B7105),MATCH($B$3,INDEX(DATA,1,),0))</f>
        <v>0</v>
      </c>
    </row>
    <row r="7106" spans="2:2">
      <c r="B7106" s="4">
        <f>INDEX(DATA,ROWS(B$3:B7106),MATCH($B$3,INDEX(DATA,1,),0))</f>
        <v>0</v>
      </c>
    </row>
    <row r="7107" spans="2:2">
      <c r="B7107" s="4">
        <f>INDEX(DATA,ROWS(B$3:B7107),MATCH($B$3,INDEX(DATA,1,),0))</f>
        <v>0</v>
      </c>
    </row>
    <row r="7108" spans="2:2">
      <c r="B7108" s="4">
        <f>INDEX(DATA,ROWS(B$3:B7108),MATCH($B$3,INDEX(DATA,1,),0))</f>
        <v>0</v>
      </c>
    </row>
    <row r="7109" spans="2:2">
      <c r="B7109" s="4">
        <f>INDEX(DATA,ROWS(B$3:B7109),MATCH($B$3,INDEX(DATA,1,),0))</f>
        <v>0</v>
      </c>
    </row>
    <row r="7110" spans="2:2">
      <c r="B7110" s="4">
        <f>INDEX(DATA,ROWS(B$3:B7110),MATCH($B$3,INDEX(DATA,1,),0))</f>
        <v>0</v>
      </c>
    </row>
    <row r="7111" spans="2:2">
      <c r="B7111" s="4">
        <f>INDEX(DATA,ROWS(B$3:B7111),MATCH($B$3,INDEX(DATA,1,),0))</f>
        <v>0</v>
      </c>
    </row>
    <row r="7112" spans="2:2">
      <c r="B7112" s="4">
        <f>INDEX(DATA,ROWS(B$3:B7112),MATCH($B$3,INDEX(DATA,1,),0))</f>
        <v>0</v>
      </c>
    </row>
    <row r="7113" spans="2:2">
      <c r="B7113" s="4">
        <f>INDEX(DATA,ROWS(B$3:B7113),MATCH($B$3,INDEX(DATA,1,),0))</f>
        <v>0</v>
      </c>
    </row>
    <row r="7114" spans="2:2">
      <c r="B7114" s="4">
        <f>INDEX(DATA,ROWS(B$3:B7114),MATCH($B$3,INDEX(DATA,1,),0))</f>
        <v>0</v>
      </c>
    </row>
    <row r="7115" spans="2:2">
      <c r="B7115" s="4">
        <f>INDEX(DATA,ROWS(B$3:B7115),MATCH($B$3,INDEX(DATA,1,),0))</f>
        <v>0</v>
      </c>
    </row>
    <row r="7116" spans="2:2">
      <c r="B7116" s="4">
        <f>INDEX(DATA,ROWS(B$3:B7116),MATCH($B$3,INDEX(DATA,1,),0))</f>
        <v>0</v>
      </c>
    </row>
    <row r="7117" spans="2:2">
      <c r="B7117" s="4">
        <f>INDEX(DATA,ROWS(B$3:B7117),MATCH($B$3,INDEX(DATA,1,),0))</f>
        <v>0</v>
      </c>
    </row>
    <row r="7118" spans="2:2">
      <c r="B7118" s="4">
        <f>INDEX(DATA,ROWS(B$3:B7118),MATCH($B$3,INDEX(DATA,1,),0))</f>
        <v>0</v>
      </c>
    </row>
    <row r="7119" spans="2:2">
      <c r="B7119" s="4">
        <f>INDEX(DATA,ROWS(B$3:B7119),MATCH($B$3,INDEX(DATA,1,),0))</f>
        <v>0</v>
      </c>
    </row>
    <row r="7120" spans="2:2">
      <c r="B7120" s="4">
        <f>INDEX(DATA,ROWS(B$3:B7120),MATCH($B$3,INDEX(DATA,1,),0))</f>
        <v>0</v>
      </c>
    </row>
    <row r="7121" spans="2:2">
      <c r="B7121" s="4">
        <f>INDEX(DATA,ROWS(B$3:B7121),MATCH($B$3,INDEX(DATA,1,),0))</f>
        <v>0</v>
      </c>
    </row>
    <row r="7122" spans="2:2">
      <c r="B7122" s="4">
        <f>INDEX(DATA,ROWS(B$3:B7122),MATCH($B$3,INDEX(DATA,1,),0))</f>
        <v>0</v>
      </c>
    </row>
    <row r="7123" spans="2:2">
      <c r="B7123" s="4">
        <f>INDEX(DATA,ROWS(B$3:B7123),MATCH($B$3,INDEX(DATA,1,),0))</f>
        <v>0</v>
      </c>
    </row>
    <row r="7124" spans="2:2">
      <c r="B7124" s="4">
        <f>INDEX(DATA,ROWS(B$3:B7124),MATCH($B$3,INDEX(DATA,1,),0))</f>
        <v>0</v>
      </c>
    </row>
    <row r="7125" spans="2:2">
      <c r="B7125" s="4">
        <f>INDEX(DATA,ROWS(B$3:B7125),MATCH($B$3,INDEX(DATA,1,),0))</f>
        <v>0</v>
      </c>
    </row>
    <row r="7126" spans="2:2">
      <c r="B7126" s="4">
        <f>INDEX(DATA,ROWS(B$3:B7126),MATCH($B$3,INDEX(DATA,1,),0))</f>
        <v>0</v>
      </c>
    </row>
    <row r="7127" spans="2:2">
      <c r="B7127" s="4">
        <f>INDEX(DATA,ROWS(B$3:B7127),MATCH($B$3,INDEX(DATA,1,),0))</f>
        <v>0</v>
      </c>
    </row>
    <row r="7128" spans="2:2">
      <c r="B7128" s="4">
        <f>INDEX(DATA,ROWS(B$3:B7128),MATCH($B$3,INDEX(DATA,1,),0))</f>
        <v>0</v>
      </c>
    </row>
    <row r="7129" spans="2:2">
      <c r="B7129" s="4">
        <f>INDEX(DATA,ROWS(B$3:B7129),MATCH($B$3,INDEX(DATA,1,),0))</f>
        <v>0</v>
      </c>
    </row>
    <row r="7130" spans="2:2">
      <c r="B7130" s="4">
        <f>INDEX(DATA,ROWS(B$3:B7130),MATCH($B$3,INDEX(DATA,1,),0))</f>
        <v>0</v>
      </c>
    </row>
    <row r="7131" spans="2:2">
      <c r="B7131" s="4">
        <f>INDEX(DATA,ROWS(B$3:B7131),MATCH($B$3,INDEX(DATA,1,),0))</f>
        <v>0</v>
      </c>
    </row>
    <row r="7132" spans="2:2">
      <c r="B7132" s="4">
        <f>INDEX(DATA,ROWS(B$3:B7132),MATCH($B$3,INDEX(DATA,1,),0))</f>
        <v>0</v>
      </c>
    </row>
    <row r="7133" spans="2:2">
      <c r="B7133" s="4">
        <f>INDEX(DATA,ROWS(B$3:B7133),MATCH($B$3,INDEX(DATA,1,),0))</f>
        <v>0</v>
      </c>
    </row>
    <row r="7134" spans="2:2">
      <c r="B7134" s="4">
        <f>INDEX(DATA,ROWS(B$3:B7134),MATCH($B$3,INDEX(DATA,1,),0))</f>
        <v>0</v>
      </c>
    </row>
    <row r="7135" spans="2:2">
      <c r="B7135" s="4">
        <f>INDEX(DATA,ROWS(B$3:B7135),MATCH($B$3,INDEX(DATA,1,),0))</f>
        <v>0</v>
      </c>
    </row>
    <row r="7136" spans="2:2">
      <c r="B7136" s="4">
        <f>INDEX(DATA,ROWS(B$3:B7136),MATCH($B$3,INDEX(DATA,1,),0))</f>
        <v>0</v>
      </c>
    </row>
    <row r="7137" spans="2:2">
      <c r="B7137" s="4">
        <f>INDEX(DATA,ROWS(B$3:B7137),MATCH($B$3,INDEX(DATA,1,),0))</f>
        <v>0</v>
      </c>
    </row>
    <row r="7138" spans="2:2">
      <c r="B7138" s="4">
        <f>INDEX(DATA,ROWS(B$3:B7138),MATCH($B$3,INDEX(DATA,1,),0))</f>
        <v>0</v>
      </c>
    </row>
    <row r="7139" spans="2:2">
      <c r="B7139" s="4">
        <f>INDEX(DATA,ROWS(B$3:B7139),MATCH($B$3,INDEX(DATA,1,),0))</f>
        <v>0</v>
      </c>
    </row>
    <row r="7140" spans="2:2">
      <c r="B7140" s="4">
        <f>INDEX(DATA,ROWS(B$3:B7140),MATCH($B$3,INDEX(DATA,1,),0))</f>
        <v>0</v>
      </c>
    </row>
    <row r="7141" spans="2:2">
      <c r="B7141" s="4">
        <f>INDEX(DATA,ROWS(B$3:B7141),MATCH($B$3,INDEX(DATA,1,),0))</f>
        <v>0</v>
      </c>
    </row>
    <row r="7142" spans="2:2">
      <c r="B7142" s="4">
        <f>INDEX(DATA,ROWS(B$3:B7142),MATCH($B$3,INDEX(DATA,1,),0))</f>
        <v>0</v>
      </c>
    </row>
    <row r="7143" spans="2:2">
      <c r="B7143" s="4">
        <f>INDEX(DATA,ROWS(B$3:B7143),MATCH($B$3,INDEX(DATA,1,),0))</f>
        <v>0</v>
      </c>
    </row>
    <row r="7144" spans="2:2">
      <c r="B7144" s="4">
        <f>INDEX(DATA,ROWS(B$3:B7144),MATCH($B$3,INDEX(DATA,1,),0))</f>
        <v>0</v>
      </c>
    </row>
    <row r="7145" spans="2:2">
      <c r="B7145" s="4">
        <f>INDEX(DATA,ROWS(B$3:B7145),MATCH($B$3,INDEX(DATA,1,),0))</f>
        <v>0</v>
      </c>
    </row>
    <row r="7146" spans="2:2">
      <c r="B7146" s="4">
        <f>INDEX(DATA,ROWS(B$3:B7146),MATCH($B$3,INDEX(DATA,1,),0))</f>
        <v>0</v>
      </c>
    </row>
    <row r="7147" spans="2:2">
      <c r="B7147" s="4">
        <f>INDEX(DATA,ROWS(B$3:B7147),MATCH($B$3,INDEX(DATA,1,),0))</f>
        <v>0</v>
      </c>
    </row>
    <row r="7148" spans="2:2">
      <c r="B7148" s="4">
        <f>INDEX(DATA,ROWS(B$3:B7148),MATCH($B$3,INDEX(DATA,1,),0))</f>
        <v>0</v>
      </c>
    </row>
    <row r="7149" spans="2:2">
      <c r="B7149" s="4">
        <f>INDEX(DATA,ROWS(B$3:B7149),MATCH($B$3,INDEX(DATA,1,),0))</f>
        <v>0</v>
      </c>
    </row>
    <row r="7150" spans="2:2">
      <c r="B7150" s="4">
        <f>INDEX(DATA,ROWS(B$3:B7150),MATCH($B$3,INDEX(DATA,1,),0))</f>
        <v>0</v>
      </c>
    </row>
    <row r="7151" spans="2:2">
      <c r="B7151" s="4">
        <f>INDEX(DATA,ROWS(B$3:B7151),MATCH($B$3,INDEX(DATA,1,),0))</f>
        <v>0</v>
      </c>
    </row>
    <row r="7152" spans="2:2">
      <c r="B7152" s="4">
        <f>INDEX(DATA,ROWS(B$3:B7152),MATCH($B$3,INDEX(DATA,1,),0))</f>
        <v>0</v>
      </c>
    </row>
    <row r="7153" spans="2:2">
      <c r="B7153" s="4">
        <f>INDEX(DATA,ROWS(B$3:B7153),MATCH($B$3,INDEX(DATA,1,),0))</f>
        <v>0</v>
      </c>
    </row>
    <row r="7154" spans="2:2">
      <c r="B7154" s="4">
        <f>INDEX(DATA,ROWS(B$3:B7154),MATCH($B$3,INDEX(DATA,1,),0))</f>
        <v>0</v>
      </c>
    </row>
    <row r="7155" spans="2:2">
      <c r="B7155" s="4">
        <f>INDEX(DATA,ROWS(B$3:B7155),MATCH($B$3,INDEX(DATA,1,),0))</f>
        <v>0</v>
      </c>
    </row>
    <row r="7156" spans="2:2">
      <c r="B7156" s="4">
        <f>INDEX(DATA,ROWS(B$3:B7156),MATCH($B$3,INDEX(DATA,1,),0))</f>
        <v>0</v>
      </c>
    </row>
    <row r="7157" spans="2:2">
      <c r="B7157" s="4">
        <f>INDEX(DATA,ROWS(B$3:B7157),MATCH($B$3,INDEX(DATA,1,),0))</f>
        <v>0</v>
      </c>
    </row>
    <row r="7158" spans="2:2">
      <c r="B7158" s="4">
        <f>INDEX(DATA,ROWS(B$3:B7158),MATCH($B$3,INDEX(DATA,1,),0))</f>
        <v>0</v>
      </c>
    </row>
    <row r="7159" spans="2:2">
      <c r="B7159" s="4">
        <f>INDEX(DATA,ROWS(B$3:B7159),MATCH($B$3,INDEX(DATA,1,),0))</f>
        <v>0</v>
      </c>
    </row>
    <row r="7160" spans="2:2">
      <c r="B7160" s="4">
        <f>INDEX(DATA,ROWS(B$3:B7160),MATCH($B$3,INDEX(DATA,1,),0))</f>
        <v>0</v>
      </c>
    </row>
    <row r="7161" spans="2:2">
      <c r="B7161" s="4">
        <f>INDEX(DATA,ROWS(B$3:B7161),MATCH($B$3,INDEX(DATA,1,),0))</f>
        <v>0</v>
      </c>
    </row>
    <row r="7162" spans="2:2">
      <c r="B7162" s="4">
        <f>INDEX(DATA,ROWS(B$3:B7162),MATCH($B$3,INDEX(DATA,1,),0))</f>
        <v>0</v>
      </c>
    </row>
    <row r="7163" spans="2:2">
      <c r="B7163" s="4">
        <f>INDEX(DATA,ROWS(B$3:B7163),MATCH($B$3,INDEX(DATA,1,),0))</f>
        <v>0</v>
      </c>
    </row>
    <row r="7164" spans="2:2">
      <c r="B7164" s="4">
        <f>INDEX(DATA,ROWS(B$3:B7164),MATCH($B$3,INDEX(DATA,1,),0))</f>
        <v>0</v>
      </c>
    </row>
    <row r="7165" spans="2:2">
      <c r="B7165" s="4">
        <f>INDEX(DATA,ROWS(B$3:B7165),MATCH($B$3,INDEX(DATA,1,),0))</f>
        <v>0</v>
      </c>
    </row>
    <row r="7166" spans="2:2">
      <c r="B7166" s="4">
        <f>INDEX(DATA,ROWS(B$3:B7166),MATCH($B$3,INDEX(DATA,1,),0))</f>
        <v>0</v>
      </c>
    </row>
    <row r="7167" spans="2:2">
      <c r="B7167" s="4">
        <f>INDEX(DATA,ROWS(B$3:B7167),MATCH($B$3,INDEX(DATA,1,),0))</f>
        <v>0</v>
      </c>
    </row>
    <row r="7168" spans="2:2">
      <c r="B7168" s="4">
        <f>INDEX(DATA,ROWS(B$3:B7168),MATCH($B$3,INDEX(DATA,1,),0))</f>
        <v>0</v>
      </c>
    </row>
    <row r="7169" spans="2:2">
      <c r="B7169" s="4">
        <f>INDEX(DATA,ROWS(B$3:B7169),MATCH($B$3,INDEX(DATA,1,),0))</f>
        <v>0</v>
      </c>
    </row>
    <row r="7170" spans="2:2">
      <c r="B7170" s="4">
        <f>INDEX(DATA,ROWS(B$3:B7170),MATCH($B$3,INDEX(DATA,1,),0))</f>
        <v>0</v>
      </c>
    </row>
    <row r="7171" spans="2:2">
      <c r="B7171" s="4">
        <f>INDEX(DATA,ROWS(B$3:B7171),MATCH($B$3,INDEX(DATA,1,),0))</f>
        <v>0</v>
      </c>
    </row>
    <row r="7172" spans="2:2">
      <c r="B7172" s="4">
        <f>INDEX(DATA,ROWS(B$3:B7172),MATCH($B$3,INDEX(DATA,1,),0))</f>
        <v>0</v>
      </c>
    </row>
    <row r="7173" spans="2:2">
      <c r="B7173" s="4">
        <f>INDEX(DATA,ROWS(B$3:B7173),MATCH($B$3,INDEX(DATA,1,),0))</f>
        <v>0</v>
      </c>
    </row>
    <row r="7174" spans="2:2">
      <c r="B7174" s="4">
        <f>INDEX(DATA,ROWS(B$3:B7174),MATCH($B$3,INDEX(DATA,1,),0))</f>
        <v>0</v>
      </c>
    </row>
    <row r="7175" spans="2:2">
      <c r="B7175" s="4">
        <f>INDEX(DATA,ROWS(B$3:B7175),MATCH($B$3,INDEX(DATA,1,),0))</f>
        <v>0</v>
      </c>
    </row>
    <row r="7176" spans="2:2">
      <c r="B7176" s="4">
        <f>INDEX(DATA,ROWS(B$3:B7176),MATCH($B$3,INDEX(DATA,1,),0))</f>
        <v>0</v>
      </c>
    </row>
    <row r="7177" spans="2:2">
      <c r="B7177" s="4">
        <f>INDEX(DATA,ROWS(B$3:B7177),MATCH($B$3,INDEX(DATA,1,),0))</f>
        <v>0</v>
      </c>
    </row>
    <row r="7178" spans="2:2">
      <c r="B7178" s="4">
        <f>INDEX(DATA,ROWS(B$3:B7178),MATCH($B$3,INDEX(DATA,1,),0))</f>
        <v>0</v>
      </c>
    </row>
    <row r="7179" spans="2:2">
      <c r="B7179" s="4">
        <f>INDEX(DATA,ROWS(B$3:B7179),MATCH($B$3,INDEX(DATA,1,),0))</f>
        <v>0</v>
      </c>
    </row>
    <row r="7180" spans="2:2">
      <c r="B7180" s="4">
        <f>INDEX(DATA,ROWS(B$3:B7180),MATCH($B$3,INDEX(DATA,1,),0))</f>
        <v>0</v>
      </c>
    </row>
    <row r="7181" spans="2:2">
      <c r="B7181" s="4">
        <f>INDEX(DATA,ROWS(B$3:B7181),MATCH($B$3,INDEX(DATA,1,),0))</f>
        <v>0</v>
      </c>
    </row>
    <row r="7182" spans="2:2">
      <c r="B7182" s="4">
        <f>INDEX(DATA,ROWS(B$3:B7182),MATCH($B$3,INDEX(DATA,1,),0))</f>
        <v>0</v>
      </c>
    </row>
    <row r="7183" spans="2:2">
      <c r="B7183" s="4">
        <f>INDEX(DATA,ROWS(B$3:B7183),MATCH($B$3,INDEX(DATA,1,),0))</f>
        <v>0</v>
      </c>
    </row>
    <row r="7184" spans="2:2">
      <c r="B7184" s="4">
        <f>INDEX(DATA,ROWS(B$3:B7184),MATCH($B$3,INDEX(DATA,1,),0))</f>
        <v>0</v>
      </c>
    </row>
    <row r="7185" spans="2:2">
      <c r="B7185" s="4">
        <f>INDEX(DATA,ROWS(B$3:B7185),MATCH($B$3,INDEX(DATA,1,),0))</f>
        <v>0</v>
      </c>
    </row>
    <row r="7186" spans="2:2">
      <c r="B7186" s="4">
        <f>INDEX(DATA,ROWS(B$3:B7186),MATCH($B$3,INDEX(DATA,1,),0))</f>
        <v>0</v>
      </c>
    </row>
    <row r="7187" spans="2:2">
      <c r="B7187" s="4">
        <f>INDEX(DATA,ROWS(B$3:B7187),MATCH($B$3,INDEX(DATA,1,),0))</f>
        <v>0</v>
      </c>
    </row>
    <row r="7188" spans="2:2">
      <c r="B7188" s="4">
        <f>INDEX(DATA,ROWS(B$3:B7188),MATCH($B$3,INDEX(DATA,1,),0))</f>
        <v>0</v>
      </c>
    </row>
    <row r="7189" spans="2:2">
      <c r="B7189" s="4">
        <f>INDEX(DATA,ROWS(B$3:B7189),MATCH($B$3,INDEX(DATA,1,),0))</f>
        <v>0</v>
      </c>
    </row>
    <row r="7190" spans="2:2">
      <c r="B7190" s="4">
        <f>INDEX(DATA,ROWS(B$3:B7190),MATCH($B$3,INDEX(DATA,1,),0))</f>
        <v>0</v>
      </c>
    </row>
    <row r="7191" spans="2:2">
      <c r="B7191" s="4">
        <f>INDEX(DATA,ROWS(B$3:B7191),MATCH($B$3,INDEX(DATA,1,),0))</f>
        <v>0</v>
      </c>
    </row>
    <row r="7192" spans="2:2">
      <c r="B7192" s="4">
        <f>INDEX(DATA,ROWS(B$3:B7192),MATCH($B$3,INDEX(DATA,1,),0))</f>
        <v>0</v>
      </c>
    </row>
    <row r="7193" spans="2:2">
      <c r="B7193" s="4">
        <f>INDEX(DATA,ROWS(B$3:B7193),MATCH($B$3,INDEX(DATA,1,),0))</f>
        <v>0</v>
      </c>
    </row>
    <row r="7194" spans="2:2">
      <c r="B7194" s="4">
        <f>INDEX(DATA,ROWS(B$3:B7194),MATCH($B$3,INDEX(DATA,1,),0))</f>
        <v>0</v>
      </c>
    </row>
    <row r="7195" spans="2:2">
      <c r="B7195" s="4">
        <f>INDEX(DATA,ROWS(B$3:B7195),MATCH($B$3,INDEX(DATA,1,),0))</f>
        <v>0</v>
      </c>
    </row>
    <row r="7196" spans="2:2">
      <c r="B7196" s="4">
        <f>INDEX(DATA,ROWS(B$3:B7196),MATCH($B$3,INDEX(DATA,1,),0))</f>
        <v>0</v>
      </c>
    </row>
    <row r="7197" spans="2:2">
      <c r="B7197" s="4">
        <f>INDEX(DATA,ROWS(B$3:B7197),MATCH($B$3,INDEX(DATA,1,),0))</f>
        <v>0</v>
      </c>
    </row>
    <row r="7198" spans="2:2">
      <c r="B7198" s="4">
        <f>INDEX(DATA,ROWS(B$3:B7198),MATCH($B$3,INDEX(DATA,1,),0))</f>
        <v>0</v>
      </c>
    </row>
    <row r="7199" spans="2:2">
      <c r="B7199" s="4">
        <f>INDEX(DATA,ROWS(B$3:B7199),MATCH($B$3,INDEX(DATA,1,),0))</f>
        <v>0</v>
      </c>
    </row>
    <row r="7200" spans="2:2">
      <c r="B7200" s="4">
        <f>INDEX(DATA,ROWS(B$3:B7200),MATCH($B$3,INDEX(DATA,1,),0))</f>
        <v>0</v>
      </c>
    </row>
    <row r="7201" spans="2:2">
      <c r="B7201" s="4">
        <f>INDEX(DATA,ROWS(B$3:B7201),MATCH($B$3,INDEX(DATA,1,),0))</f>
        <v>0</v>
      </c>
    </row>
    <row r="7202" spans="2:2">
      <c r="B7202" s="4">
        <f>INDEX(DATA,ROWS(B$3:B7202),MATCH($B$3,INDEX(DATA,1,),0))</f>
        <v>0</v>
      </c>
    </row>
    <row r="7203" spans="2:2">
      <c r="B7203" s="4">
        <f>INDEX(DATA,ROWS(B$3:B7203),MATCH($B$3,INDEX(DATA,1,),0))</f>
        <v>0</v>
      </c>
    </row>
    <row r="7204" spans="2:2">
      <c r="B7204" s="4">
        <f>INDEX(DATA,ROWS(B$3:B7204),MATCH($B$3,INDEX(DATA,1,),0))</f>
        <v>0</v>
      </c>
    </row>
    <row r="7205" spans="2:2">
      <c r="B7205" s="4">
        <f>INDEX(DATA,ROWS(B$3:B7205),MATCH($B$3,INDEX(DATA,1,),0))</f>
        <v>0</v>
      </c>
    </row>
    <row r="7206" spans="2:2">
      <c r="B7206" s="4">
        <f>INDEX(DATA,ROWS(B$3:B7206),MATCH($B$3,INDEX(DATA,1,),0))</f>
        <v>0</v>
      </c>
    </row>
    <row r="7207" spans="2:2">
      <c r="B7207" s="4">
        <f>INDEX(DATA,ROWS(B$3:B7207),MATCH($B$3,INDEX(DATA,1,),0))</f>
        <v>0</v>
      </c>
    </row>
    <row r="7208" spans="2:2">
      <c r="B7208" s="4">
        <f>INDEX(DATA,ROWS(B$3:B7208),MATCH($B$3,INDEX(DATA,1,),0))</f>
        <v>0</v>
      </c>
    </row>
    <row r="7209" spans="2:2">
      <c r="B7209" s="4">
        <f>INDEX(DATA,ROWS(B$3:B7209),MATCH($B$3,INDEX(DATA,1,),0))</f>
        <v>0</v>
      </c>
    </row>
    <row r="7210" spans="2:2">
      <c r="B7210" s="4">
        <f>INDEX(DATA,ROWS(B$3:B7210),MATCH($B$3,INDEX(DATA,1,),0))</f>
        <v>0</v>
      </c>
    </row>
    <row r="7211" spans="2:2">
      <c r="B7211" s="4">
        <f>INDEX(DATA,ROWS(B$3:B7211),MATCH($B$3,INDEX(DATA,1,),0))</f>
        <v>0</v>
      </c>
    </row>
    <row r="7212" spans="2:2">
      <c r="B7212" s="4">
        <f>INDEX(DATA,ROWS(B$3:B7212),MATCH($B$3,INDEX(DATA,1,),0))</f>
        <v>0</v>
      </c>
    </row>
    <row r="7213" spans="2:2">
      <c r="B7213" s="4">
        <f>INDEX(DATA,ROWS(B$3:B7213),MATCH($B$3,INDEX(DATA,1,),0))</f>
        <v>0</v>
      </c>
    </row>
    <row r="7214" spans="2:2">
      <c r="B7214" s="4">
        <f>INDEX(DATA,ROWS(B$3:B7214),MATCH($B$3,INDEX(DATA,1,),0))</f>
        <v>0</v>
      </c>
    </row>
    <row r="7215" spans="2:2">
      <c r="B7215" s="4">
        <f>INDEX(DATA,ROWS(B$3:B7215),MATCH($B$3,INDEX(DATA,1,),0))</f>
        <v>0</v>
      </c>
    </row>
    <row r="7216" spans="2:2">
      <c r="B7216" s="4">
        <f>INDEX(DATA,ROWS(B$3:B7216),MATCH($B$3,INDEX(DATA,1,),0))</f>
        <v>0</v>
      </c>
    </row>
    <row r="7217" spans="2:2">
      <c r="B7217" s="4">
        <f>INDEX(DATA,ROWS(B$3:B7217),MATCH($B$3,INDEX(DATA,1,),0))</f>
        <v>0</v>
      </c>
    </row>
    <row r="7218" spans="2:2">
      <c r="B7218" s="4">
        <f>INDEX(DATA,ROWS(B$3:B7218),MATCH($B$3,INDEX(DATA,1,),0))</f>
        <v>0</v>
      </c>
    </row>
    <row r="7219" spans="2:2">
      <c r="B7219" s="4">
        <f>INDEX(DATA,ROWS(B$3:B7219),MATCH($B$3,INDEX(DATA,1,),0))</f>
        <v>0</v>
      </c>
    </row>
    <row r="7220" spans="2:2">
      <c r="B7220" s="4">
        <f>INDEX(DATA,ROWS(B$3:B7220),MATCH($B$3,INDEX(DATA,1,),0))</f>
        <v>0</v>
      </c>
    </row>
    <row r="7221" spans="2:2">
      <c r="B7221" s="4">
        <f>INDEX(DATA,ROWS(B$3:B7221),MATCH($B$3,INDEX(DATA,1,),0))</f>
        <v>0</v>
      </c>
    </row>
    <row r="7222" spans="2:2">
      <c r="B7222" s="4">
        <f>INDEX(DATA,ROWS(B$3:B7222),MATCH($B$3,INDEX(DATA,1,),0))</f>
        <v>0</v>
      </c>
    </row>
    <row r="7223" spans="2:2">
      <c r="B7223" s="4">
        <f>INDEX(DATA,ROWS(B$3:B7223),MATCH($B$3,INDEX(DATA,1,),0))</f>
        <v>0</v>
      </c>
    </row>
    <row r="7224" spans="2:2">
      <c r="B7224" s="4">
        <f>INDEX(DATA,ROWS(B$3:B7224),MATCH($B$3,INDEX(DATA,1,),0))</f>
        <v>0</v>
      </c>
    </row>
    <row r="7225" spans="2:2">
      <c r="B7225" s="4">
        <f>INDEX(DATA,ROWS(B$3:B7225),MATCH($B$3,INDEX(DATA,1,),0))</f>
        <v>0</v>
      </c>
    </row>
    <row r="7226" spans="2:2">
      <c r="B7226" s="4">
        <f>INDEX(DATA,ROWS(B$3:B7226),MATCH($B$3,INDEX(DATA,1,),0))</f>
        <v>0</v>
      </c>
    </row>
    <row r="7227" spans="2:2">
      <c r="B7227" s="4">
        <f>INDEX(DATA,ROWS(B$3:B7227),MATCH($B$3,INDEX(DATA,1,),0))</f>
        <v>0</v>
      </c>
    </row>
    <row r="7228" spans="2:2">
      <c r="B7228" s="4">
        <f>INDEX(DATA,ROWS(B$3:B7228),MATCH($B$3,INDEX(DATA,1,),0))</f>
        <v>0</v>
      </c>
    </row>
    <row r="7229" spans="2:2">
      <c r="B7229" s="4">
        <f>INDEX(DATA,ROWS(B$3:B7229),MATCH($B$3,INDEX(DATA,1,),0))</f>
        <v>0</v>
      </c>
    </row>
    <row r="7230" spans="2:2">
      <c r="B7230" s="4">
        <f>INDEX(DATA,ROWS(B$3:B7230),MATCH($B$3,INDEX(DATA,1,),0))</f>
        <v>0</v>
      </c>
    </row>
    <row r="7231" spans="2:2">
      <c r="B7231" s="4">
        <f>INDEX(DATA,ROWS(B$3:B7231),MATCH($B$3,INDEX(DATA,1,),0))</f>
        <v>0</v>
      </c>
    </row>
    <row r="7232" spans="2:2">
      <c r="B7232" s="4">
        <f>INDEX(DATA,ROWS(B$3:B7232),MATCH($B$3,INDEX(DATA,1,),0))</f>
        <v>0</v>
      </c>
    </row>
    <row r="7233" spans="2:2">
      <c r="B7233" s="4">
        <f>INDEX(DATA,ROWS(B$3:B7233),MATCH($B$3,INDEX(DATA,1,),0))</f>
        <v>0</v>
      </c>
    </row>
    <row r="7234" spans="2:2">
      <c r="B7234" s="4">
        <f>INDEX(DATA,ROWS(B$3:B7234),MATCH($B$3,INDEX(DATA,1,),0))</f>
        <v>0</v>
      </c>
    </row>
    <row r="7235" spans="2:2">
      <c r="B7235" s="4">
        <f>INDEX(DATA,ROWS(B$3:B7235),MATCH($B$3,INDEX(DATA,1,),0))</f>
        <v>0</v>
      </c>
    </row>
    <row r="7236" spans="2:2">
      <c r="B7236" s="4">
        <f>INDEX(DATA,ROWS(B$3:B7236),MATCH($B$3,INDEX(DATA,1,),0))</f>
        <v>0</v>
      </c>
    </row>
    <row r="7237" spans="2:2">
      <c r="B7237" s="4">
        <f>INDEX(DATA,ROWS(B$3:B7237),MATCH($B$3,INDEX(DATA,1,),0))</f>
        <v>0</v>
      </c>
    </row>
    <row r="7238" spans="2:2">
      <c r="B7238" s="4">
        <f>INDEX(DATA,ROWS(B$3:B7238),MATCH($B$3,INDEX(DATA,1,),0))</f>
        <v>0</v>
      </c>
    </row>
    <row r="7239" spans="2:2">
      <c r="B7239" s="4">
        <f>INDEX(DATA,ROWS(B$3:B7239),MATCH($B$3,INDEX(DATA,1,),0))</f>
        <v>0</v>
      </c>
    </row>
    <row r="7240" spans="2:2">
      <c r="B7240" s="4">
        <f>INDEX(DATA,ROWS(B$3:B7240),MATCH($B$3,INDEX(DATA,1,),0))</f>
        <v>0</v>
      </c>
    </row>
    <row r="7241" spans="2:2">
      <c r="B7241" s="4">
        <f>INDEX(DATA,ROWS(B$3:B7241),MATCH($B$3,INDEX(DATA,1,),0))</f>
        <v>0</v>
      </c>
    </row>
    <row r="7242" spans="2:2">
      <c r="B7242" s="4">
        <f>INDEX(DATA,ROWS(B$3:B7242),MATCH($B$3,INDEX(DATA,1,),0))</f>
        <v>0</v>
      </c>
    </row>
    <row r="7243" spans="2:2">
      <c r="B7243" s="4">
        <f>INDEX(DATA,ROWS(B$3:B7243),MATCH($B$3,INDEX(DATA,1,),0))</f>
        <v>0</v>
      </c>
    </row>
    <row r="7244" spans="2:2">
      <c r="B7244" s="4">
        <f>INDEX(DATA,ROWS(B$3:B7244),MATCH($B$3,INDEX(DATA,1,),0))</f>
        <v>0</v>
      </c>
    </row>
    <row r="7245" spans="2:2">
      <c r="B7245" s="4">
        <f>INDEX(DATA,ROWS(B$3:B7245),MATCH($B$3,INDEX(DATA,1,),0))</f>
        <v>0</v>
      </c>
    </row>
    <row r="7246" spans="2:2">
      <c r="B7246" s="4">
        <f>INDEX(DATA,ROWS(B$3:B7246),MATCH($B$3,INDEX(DATA,1,),0))</f>
        <v>0</v>
      </c>
    </row>
    <row r="7247" spans="2:2">
      <c r="B7247" s="4">
        <f>INDEX(DATA,ROWS(B$3:B7247),MATCH($B$3,INDEX(DATA,1,),0))</f>
        <v>0</v>
      </c>
    </row>
    <row r="7248" spans="2:2">
      <c r="B7248" s="4">
        <f>INDEX(DATA,ROWS(B$3:B7248),MATCH($B$3,INDEX(DATA,1,),0))</f>
        <v>0</v>
      </c>
    </row>
    <row r="7249" spans="2:2">
      <c r="B7249" s="4">
        <f>INDEX(DATA,ROWS(B$3:B7249),MATCH($B$3,INDEX(DATA,1,),0))</f>
        <v>0</v>
      </c>
    </row>
    <row r="7250" spans="2:2">
      <c r="B7250" s="4">
        <f>INDEX(DATA,ROWS(B$3:B7250),MATCH($B$3,INDEX(DATA,1,),0))</f>
        <v>0</v>
      </c>
    </row>
    <row r="7251" spans="2:2">
      <c r="B7251" s="4">
        <f>INDEX(DATA,ROWS(B$3:B7251),MATCH($B$3,INDEX(DATA,1,),0))</f>
        <v>0</v>
      </c>
    </row>
    <row r="7252" spans="2:2">
      <c r="B7252" s="4">
        <f>INDEX(DATA,ROWS(B$3:B7252),MATCH($B$3,INDEX(DATA,1,),0))</f>
        <v>0</v>
      </c>
    </row>
    <row r="7253" spans="2:2">
      <c r="B7253" s="4">
        <f>INDEX(DATA,ROWS(B$3:B7253),MATCH($B$3,INDEX(DATA,1,),0))</f>
        <v>0</v>
      </c>
    </row>
    <row r="7254" spans="2:2">
      <c r="B7254" s="4">
        <f>INDEX(DATA,ROWS(B$3:B7254),MATCH($B$3,INDEX(DATA,1,),0))</f>
        <v>0</v>
      </c>
    </row>
    <row r="7255" spans="2:2">
      <c r="B7255" s="4">
        <f>INDEX(DATA,ROWS(B$3:B7255),MATCH($B$3,INDEX(DATA,1,),0))</f>
        <v>0</v>
      </c>
    </row>
    <row r="7256" spans="2:2">
      <c r="B7256" s="4">
        <f>INDEX(DATA,ROWS(B$3:B7256),MATCH($B$3,INDEX(DATA,1,),0))</f>
        <v>0</v>
      </c>
    </row>
    <row r="7257" spans="2:2">
      <c r="B7257" s="4">
        <f>INDEX(DATA,ROWS(B$3:B7257),MATCH($B$3,INDEX(DATA,1,),0))</f>
        <v>0</v>
      </c>
    </row>
    <row r="7258" spans="2:2">
      <c r="B7258" s="4">
        <f>INDEX(DATA,ROWS(B$3:B7258),MATCH($B$3,INDEX(DATA,1,),0))</f>
        <v>0</v>
      </c>
    </row>
    <row r="7259" spans="2:2">
      <c r="B7259" s="4">
        <f>INDEX(DATA,ROWS(B$3:B7259),MATCH($B$3,INDEX(DATA,1,),0))</f>
        <v>0</v>
      </c>
    </row>
    <row r="7260" spans="2:2">
      <c r="B7260" s="4">
        <f>INDEX(DATA,ROWS(B$3:B7260),MATCH($B$3,INDEX(DATA,1,),0))</f>
        <v>0</v>
      </c>
    </row>
    <row r="7261" spans="2:2">
      <c r="B7261" s="4">
        <f>INDEX(DATA,ROWS(B$3:B7261),MATCH($B$3,INDEX(DATA,1,),0))</f>
        <v>0</v>
      </c>
    </row>
    <row r="7262" spans="2:2">
      <c r="B7262" s="4">
        <f>INDEX(DATA,ROWS(B$3:B7262),MATCH($B$3,INDEX(DATA,1,),0))</f>
        <v>0</v>
      </c>
    </row>
    <row r="7263" spans="2:2">
      <c r="B7263" s="4">
        <f>INDEX(DATA,ROWS(B$3:B7263),MATCH($B$3,INDEX(DATA,1,),0))</f>
        <v>0</v>
      </c>
    </row>
    <row r="7264" spans="2:2">
      <c r="B7264" s="4">
        <f>INDEX(DATA,ROWS(B$3:B7264),MATCH($B$3,INDEX(DATA,1,),0))</f>
        <v>0</v>
      </c>
    </row>
    <row r="7265" spans="2:2">
      <c r="B7265" s="4">
        <f>INDEX(DATA,ROWS(B$3:B7265),MATCH($B$3,INDEX(DATA,1,),0))</f>
        <v>0</v>
      </c>
    </row>
    <row r="7266" spans="2:2">
      <c r="B7266" s="4">
        <f>INDEX(DATA,ROWS(B$3:B7266),MATCH($B$3,INDEX(DATA,1,),0))</f>
        <v>0</v>
      </c>
    </row>
    <row r="7267" spans="2:2">
      <c r="B7267" s="4">
        <f>INDEX(DATA,ROWS(B$3:B7267),MATCH($B$3,INDEX(DATA,1,),0))</f>
        <v>0</v>
      </c>
    </row>
    <row r="7268" spans="2:2">
      <c r="B7268" s="4">
        <f>INDEX(DATA,ROWS(B$3:B7268),MATCH($B$3,INDEX(DATA,1,),0))</f>
        <v>0</v>
      </c>
    </row>
    <row r="7269" spans="2:2">
      <c r="B7269" s="4">
        <f>INDEX(DATA,ROWS(B$3:B7269),MATCH($B$3,INDEX(DATA,1,),0))</f>
        <v>0</v>
      </c>
    </row>
    <row r="7270" spans="2:2">
      <c r="B7270" s="4">
        <f>INDEX(DATA,ROWS(B$3:B7270),MATCH($B$3,INDEX(DATA,1,),0))</f>
        <v>0</v>
      </c>
    </row>
    <row r="7271" spans="2:2">
      <c r="B7271" s="4">
        <f>INDEX(DATA,ROWS(B$3:B7271),MATCH($B$3,INDEX(DATA,1,),0))</f>
        <v>0</v>
      </c>
    </row>
    <row r="7272" spans="2:2">
      <c r="B7272" s="4">
        <f>INDEX(DATA,ROWS(B$3:B7272),MATCH($B$3,INDEX(DATA,1,),0))</f>
        <v>0</v>
      </c>
    </row>
    <row r="7273" spans="2:2">
      <c r="B7273" s="4">
        <f>INDEX(DATA,ROWS(B$3:B7273),MATCH($B$3,INDEX(DATA,1,),0))</f>
        <v>0</v>
      </c>
    </row>
    <row r="7274" spans="2:2">
      <c r="B7274" s="4">
        <f>INDEX(DATA,ROWS(B$3:B7274),MATCH($B$3,INDEX(DATA,1,),0))</f>
        <v>0</v>
      </c>
    </row>
    <row r="7275" spans="2:2">
      <c r="B7275" s="4">
        <f>INDEX(DATA,ROWS(B$3:B7275),MATCH($B$3,INDEX(DATA,1,),0))</f>
        <v>0</v>
      </c>
    </row>
    <row r="7276" spans="2:2">
      <c r="B7276" s="4">
        <f>INDEX(DATA,ROWS(B$3:B7276),MATCH($B$3,INDEX(DATA,1,),0))</f>
        <v>0</v>
      </c>
    </row>
    <row r="7277" spans="2:2">
      <c r="B7277" s="4">
        <f>INDEX(DATA,ROWS(B$3:B7277),MATCH($B$3,INDEX(DATA,1,),0))</f>
        <v>0</v>
      </c>
    </row>
    <row r="7278" spans="2:2">
      <c r="B7278" s="4">
        <f>INDEX(DATA,ROWS(B$3:B7278),MATCH($B$3,INDEX(DATA,1,),0))</f>
        <v>0</v>
      </c>
    </row>
    <row r="7279" spans="2:2">
      <c r="B7279" s="4">
        <f>INDEX(DATA,ROWS(B$3:B7279),MATCH($B$3,INDEX(DATA,1,),0))</f>
        <v>0</v>
      </c>
    </row>
    <row r="7280" spans="2:2">
      <c r="B7280" s="4">
        <f>INDEX(DATA,ROWS(B$3:B7280),MATCH($B$3,INDEX(DATA,1,),0))</f>
        <v>0</v>
      </c>
    </row>
    <row r="7281" spans="2:2">
      <c r="B7281" s="4">
        <f>INDEX(DATA,ROWS(B$3:B7281),MATCH($B$3,INDEX(DATA,1,),0))</f>
        <v>0</v>
      </c>
    </row>
    <row r="7282" spans="2:2">
      <c r="B7282" s="4">
        <f>INDEX(DATA,ROWS(B$3:B7282),MATCH($B$3,INDEX(DATA,1,),0))</f>
        <v>0</v>
      </c>
    </row>
    <row r="7283" spans="2:2">
      <c r="B7283" s="4">
        <f>INDEX(DATA,ROWS(B$3:B7283),MATCH($B$3,INDEX(DATA,1,),0))</f>
        <v>0</v>
      </c>
    </row>
    <row r="7284" spans="2:2">
      <c r="B7284" s="4">
        <f>INDEX(DATA,ROWS(B$3:B7284),MATCH($B$3,INDEX(DATA,1,),0))</f>
        <v>0</v>
      </c>
    </row>
    <row r="7285" spans="2:2">
      <c r="B7285" s="4">
        <f>INDEX(DATA,ROWS(B$3:B7285),MATCH($B$3,INDEX(DATA,1,),0))</f>
        <v>0</v>
      </c>
    </row>
    <row r="7286" spans="2:2">
      <c r="B7286" s="4">
        <f>INDEX(DATA,ROWS(B$3:B7286),MATCH($B$3,INDEX(DATA,1,),0))</f>
        <v>0</v>
      </c>
    </row>
    <row r="7287" spans="2:2">
      <c r="B7287" s="4">
        <f>INDEX(DATA,ROWS(B$3:B7287),MATCH($B$3,INDEX(DATA,1,),0))</f>
        <v>0</v>
      </c>
    </row>
    <row r="7288" spans="2:2">
      <c r="B7288" s="4">
        <f>INDEX(DATA,ROWS(B$3:B7288),MATCH($B$3,INDEX(DATA,1,),0))</f>
        <v>0</v>
      </c>
    </row>
    <row r="7289" spans="2:2">
      <c r="B7289" s="4">
        <f>INDEX(DATA,ROWS(B$3:B7289),MATCH($B$3,INDEX(DATA,1,),0))</f>
        <v>0</v>
      </c>
    </row>
    <row r="7290" spans="2:2">
      <c r="B7290" s="4">
        <f>INDEX(DATA,ROWS(B$3:B7290),MATCH($B$3,INDEX(DATA,1,),0))</f>
        <v>0</v>
      </c>
    </row>
    <row r="7291" spans="2:2">
      <c r="B7291" s="4">
        <f>INDEX(DATA,ROWS(B$3:B7291),MATCH($B$3,INDEX(DATA,1,),0))</f>
        <v>0</v>
      </c>
    </row>
    <row r="7292" spans="2:2">
      <c r="B7292" s="4">
        <f>INDEX(DATA,ROWS(B$3:B7292),MATCH($B$3,INDEX(DATA,1,),0))</f>
        <v>0</v>
      </c>
    </row>
    <row r="7293" spans="2:2">
      <c r="B7293" s="4">
        <f>INDEX(DATA,ROWS(B$3:B7293),MATCH($B$3,INDEX(DATA,1,),0))</f>
        <v>0</v>
      </c>
    </row>
    <row r="7294" spans="2:2">
      <c r="B7294" s="4">
        <f>INDEX(DATA,ROWS(B$3:B7294),MATCH($B$3,INDEX(DATA,1,),0))</f>
        <v>0</v>
      </c>
    </row>
    <row r="7295" spans="2:2">
      <c r="B7295" s="4">
        <f>INDEX(DATA,ROWS(B$3:B7295),MATCH($B$3,INDEX(DATA,1,),0))</f>
        <v>0</v>
      </c>
    </row>
    <row r="7296" spans="2:2">
      <c r="B7296" s="4">
        <f>INDEX(DATA,ROWS(B$3:B7296),MATCH($B$3,INDEX(DATA,1,),0))</f>
        <v>0</v>
      </c>
    </row>
    <row r="7297" spans="2:2">
      <c r="B7297" s="4">
        <f>INDEX(DATA,ROWS(B$3:B7297),MATCH($B$3,INDEX(DATA,1,),0))</f>
        <v>0</v>
      </c>
    </row>
    <row r="7298" spans="2:2">
      <c r="B7298" s="4">
        <f>INDEX(DATA,ROWS(B$3:B7298),MATCH($B$3,INDEX(DATA,1,),0))</f>
        <v>0</v>
      </c>
    </row>
    <row r="7299" spans="2:2">
      <c r="B7299" s="4">
        <f>INDEX(DATA,ROWS(B$3:B7299),MATCH($B$3,INDEX(DATA,1,),0))</f>
        <v>0</v>
      </c>
    </row>
    <row r="7300" spans="2:2">
      <c r="B7300" s="4">
        <f>INDEX(DATA,ROWS(B$3:B7300),MATCH($B$3,INDEX(DATA,1,),0))</f>
        <v>0</v>
      </c>
    </row>
    <row r="7301" spans="2:2">
      <c r="B7301" s="4">
        <f>INDEX(DATA,ROWS(B$3:B7301),MATCH($B$3,INDEX(DATA,1,),0))</f>
        <v>0</v>
      </c>
    </row>
    <row r="7302" spans="2:2">
      <c r="B7302" s="4">
        <f>INDEX(DATA,ROWS(B$3:B7302),MATCH($B$3,INDEX(DATA,1,),0))</f>
        <v>0</v>
      </c>
    </row>
    <row r="7303" spans="2:2">
      <c r="B7303" s="4">
        <f>INDEX(DATA,ROWS(B$3:B7303),MATCH($B$3,INDEX(DATA,1,),0))</f>
        <v>0</v>
      </c>
    </row>
    <row r="7304" spans="2:2">
      <c r="B7304" s="4">
        <f>INDEX(DATA,ROWS(B$3:B7304),MATCH($B$3,INDEX(DATA,1,),0))</f>
        <v>0</v>
      </c>
    </row>
    <row r="7305" spans="2:2">
      <c r="B7305" s="4">
        <f>INDEX(DATA,ROWS(B$3:B7305),MATCH($B$3,INDEX(DATA,1,),0))</f>
        <v>0</v>
      </c>
    </row>
    <row r="7306" spans="2:2">
      <c r="B7306" s="4">
        <f>INDEX(DATA,ROWS(B$3:B7306),MATCH($B$3,INDEX(DATA,1,),0))</f>
        <v>0</v>
      </c>
    </row>
    <row r="7307" spans="2:2">
      <c r="B7307" s="4">
        <f>INDEX(DATA,ROWS(B$3:B7307),MATCH($B$3,INDEX(DATA,1,),0))</f>
        <v>0</v>
      </c>
    </row>
    <row r="7308" spans="2:2">
      <c r="B7308" s="4">
        <f>INDEX(DATA,ROWS(B$3:B7308),MATCH($B$3,INDEX(DATA,1,),0))</f>
        <v>0</v>
      </c>
    </row>
    <row r="7309" spans="2:2">
      <c r="B7309" s="4">
        <f>INDEX(DATA,ROWS(B$3:B7309),MATCH($B$3,INDEX(DATA,1,),0))</f>
        <v>0</v>
      </c>
    </row>
    <row r="7310" spans="2:2">
      <c r="B7310" s="4">
        <f>INDEX(DATA,ROWS(B$3:B7310),MATCH($B$3,INDEX(DATA,1,),0))</f>
        <v>0</v>
      </c>
    </row>
    <row r="7311" spans="2:2">
      <c r="B7311" s="4">
        <f>INDEX(DATA,ROWS(B$3:B7311),MATCH($B$3,INDEX(DATA,1,),0))</f>
        <v>0</v>
      </c>
    </row>
    <row r="7312" spans="2:2">
      <c r="B7312" s="4">
        <f>INDEX(DATA,ROWS(B$3:B7312),MATCH($B$3,INDEX(DATA,1,),0))</f>
        <v>0</v>
      </c>
    </row>
    <row r="7313" spans="2:2">
      <c r="B7313" s="4">
        <f>INDEX(DATA,ROWS(B$3:B7313),MATCH($B$3,INDEX(DATA,1,),0))</f>
        <v>0</v>
      </c>
    </row>
    <row r="7314" spans="2:2">
      <c r="B7314" s="4">
        <f>INDEX(DATA,ROWS(B$3:B7314),MATCH($B$3,INDEX(DATA,1,),0))</f>
        <v>0</v>
      </c>
    </row>
    <row r="7315" spans="2:2">
      <c r="B7315" s="4">
        <f>INDEX(DATA,ROWS(B$3:B7315),MATCH($B$3,INDEX(DATA,1,),0))</f>
        <v>0</v>
      </c>
    </row>
    <row r="7316" spans="2:2">
      <c r="B7316" s="4">
        <f>INDEX(DATA,ROWS(B$3:B7316),MATCH($B$3,INDEX(DATA,1,),0))</f>
        <v>0</v>
      </c>
    </row>
    <row r="7317" spans="2:2">
      <c r="B7317" s="4">
        <f>INDEX(DATA,ROWS(B$3:B7317),MATCH($B$3,INDEX(DATA,1,),0))</f>
        <v>0</v>
      </c>
    </row>
    <row r="7318" spans="2:2">
      <c r="B7318" s="4">
        <f>INDEX(DATA,ROWS(B$3:B7318),MATCH($B$3,INDEX(DATA,1,),0))</f>
        <v>0</v>
      </c>
    </row>
    <row r="7319" spans="2:2">
      <c r="B7319" s="4">
        <f>INDEX(DATA,ROWS(B$3:B7319),MATCH($B$3,INDEX(DATA,1,),0))</f>
        <v>0</v>
      </c>
    </row>
    <row r="7320" spans="2:2">
      <c r="B7320" s="4">
        <f>INDEX(DATA,ROWS(B$3:B7320),MATCH($B$3,INDEX(DATA,1,),0))</f>
        <v>0</v>
      </c>
    </row>
    <row r="7321" spans="2:2">
      <c r="B7321" s="4">
        <f>INDEX(DATA,ROWS(B$3:B7321),MATCH($B$3,INDEX(DATA,1,),0))</f>
        <v>0</v>
      </c>
    </row>
    <row r="7322" spans="2:2">
      <c r="B7322" s="4">
        <f>INDEX(DATA,ROWS(B$3:B7322),MATCH($B$3,INDEX(DATA,1,),0))</f>
        <v>0</v>
      </c>
    </row>
    <row r="7323" spans="2:2">
      <c r="B7323" s="4">
        <f>INDEX(DATA,ROWS(B$3:B7323),MATCH($B$3,INDEX(DATA,1,),0))</f>
        <v>0</v>
      </c>
    </row>
    <row r="7324" spans="2:2">
      <c r="B7324" s="4">
        <f>INDEX(DATA,ROWS(B$3:B7324),MATCH($B$3,INDEX(DATA,1,),0))</f>
        <v>0</v>
      </c>
    </row>
    <row r="7325" spans="2:2">
      <c r="B7325" s="4">
        <f>INDEX(DATA,ROWS(B$3:B7325),MATCH($B$3,INDEX(DATA,1,),0))</f>
        <v>0</v>
      </c>
    </row>
    <row r="7326" spans="2:2">
      <c r="B7326" s="4">
        <f>INDEX(DATA,ROWS(B$3:B7326),MATCH($B$3,INDEX(DATA,1,),0))</f>
        <v>0</v>
      </c>
    </row>
    <row r="7327" spans="2:2">
      <c r="B7327" s="4">
        <f>INDEX(DATA,ROWS(B$3:B7327),MATCH($B$3,INDEX(DATA,1,),0))</f>
        <v>0</v>
      </c>
    </row>
    <row r="7328" spans="2:2">
      <c r="B7328" s="4">
        <f>INDEX(DATA,ROWS(B$3:B7328),MATCH($B$3,INDEX(DATA,1,),0))</f>
        <v>0</v>
      </c>
    </row>
    <row r="7329" spans="2:2">
      <c r="B7329" s="4">
        <f>INDEX(DATA,ROWS(B$3:B7329),MATCH($B$3,INDEX(DATA,1,),0))</f>
        <v>0</v>
      </c>
    </row>
    <row r="7330" spans="2:2">
      <c r="B7330" s="4">
        <f>INDEX(DATA,ROWS(B$3:B7330),MATCH($B$3,INDEX(DATA,1,),0))</f>
        <v>0</v>
      </c>
    </row>
    <row r="7331" spans="2:2">
      <c r="B7331" s="4">
        <f>INDEX(DATA,ROWS(B$3:B7331),MATCH($B$3,INDEX(DATA,1,),0))</f>
        <v>0</v>
      </c>
    </row>
    <row r="7332" spans="2:2">
      <c r="B7332" s="4">
        <f>INDEX(DATA,ROWS(B$3:B7332),MATCH($B$3,INDEX(DATA,1,),0))</f>
        <v>0</v>
      </c>
    </row>
    <row r="7333" spans="2:2">
      <c r="B7333" s="4">
        <f>INDEX(DATA,ROWS(B$3:B7333),MATCH($B$3,INDEX(DATA,1,),0))</f>
        <v>0</v>
      </c>
    </row>
    <row r="7334" spans="2:2">
      <c r="B7334" s="4">
        <f>INDEX(DATA,ROWS(B$3:B7334),MATCH($B$3,INDEX(DATA,1,),0))</f>
        <v>0</v>
      </c>
    </row>
    <row r="7335" spans="2:2">
      <c r="B7335" s="4">
        <f>INDEX(DATA,ROWS(B$3:B7335),MATCH($B$3,INDEX(DATA,1,),0))</f>
        <v>0</v>
      </c>
    </row>
    <row r="7336" spans="2:2">
      <c r="B7336" s="4">
        <f>INDEX(DATA,ROWS(B$3:B7336),MATCH($B$3,INDEX(DATA,1,),0))</f>
        <v>0</v>
      </c>
    </row>
    <row r="7337" spans="2:2">
      <c r="B7337" s="4">
        <f>INDEX(DATA,ROWS(B$3:B7337),MATCH($B$3,INDEX(DATA,1,),0))</f>
        <v>0</v>
      </c>
    </row>
    <row r="7338" spans="2:2">
      <c r="B7338" s="4">
        <f>INDEX(DATA,ROWS(B$3:B7338),MATCH($B$3,INDEX(DATA,1,),0))</f>
        <v>0</v>
      </c>
    </row>
    <row r="7339" spans="2:2">
      <c r="B7339" s="4">
        <f>INDEX(DATA,ROWS(B$3:B7339),MATCH($B$3,INDEX(DATA,1,),0))</f>
        <v>0</v>
      </c>
    </row>
    <row r="7340" spans="2:2">
      <c r="B7340" s="4">
        <f>INDEX(DATA,ROWS(B$3:B7340),MATCH($B$3,INDEX(DATA,1,),0))</f>
        <v>0</v>
      </c>
    </row>
    <row r="7341" spans="2:2">
      <c r="B7341" s="4">
        <f>INDEX(DATA,ROWS(B$3:B7341),MATCH($B$3,INDEX(DATA,1,),0))</f>
        <v>0</v>
      </c>
    </row>
    <row r="7342" spans="2:2">
      <c r="B7342" s="4">
        <f>INDEX(DATA,ROWS(B$3:B7342),MATCH($B$3,INDEX(DATA,1,),0))</f>
        <v>0</v>
      </c>
    </row>
    <row r="7343" spans="2:2">
      <c r="B7343" s="4">
        <f>INDEX(DATA,ROWS(B$3:B7343),MATCH($B$3,INDEX(DATA,1,),0))</f>
        <v>0</v>
      </c>
    </row>
    <row r="7344" spans="2:2">
      <c r="B7344" s="4">
        <f>INDEX(DATA,ROWS(B$3:B7344),MATCH($B$3,INDEX(DATA,1,),0))</f>
        <v>0</v>
      </c>
    </row>
    <row r="7345" spans="2:2">
      <c r="B7345" s="4">
        <f>INDEX(DATA,ROWS(B$3:B7345),MATCH($B$3,INDEX(DATA,1,),0))</f>
        <v>0</v>
      </c>
    </row>
    <row r="7346" spans="2:2">
      <c r="B7346" s="4">
        <f>INDEX(DATA,ROWS(B$3:B7346),MATCH($B$3,INDEX(DATA,1,),0))</f>
        <v>0</v>
      </c>
    </row>
    <row r="7347" spans="2:2">
      <c r="B7347" s="4">
        <f>INDEX(DATA,ROWS(B$3:B7347),MATCH($B$3,INDEX(DATA,1,),0))</f>
        <v>0</v>
      </c>
    </row>
    <row r="7348" spans="2:2">
      <c r="B7348" s="4">
        <f>INDEX(DATA,ROWS(B$3:B7348),MATCH($B$3,INDEX(DATA,1,),0))</f>
        <v>0</v>
      </c>
    </row>
    <row r="7349" spans="2:2">
      <c r="B7349" s="4">
        <f>INDEX(DATA,ROWS(B$3:B7349),MATCH($B$3,INDEX(DATA,1,),0))</f>
        <v>0</v>
      </c>
    </row>
    <row r="7350" spans="2:2">
      <c r="B7350" s="4">
        <f>INDEX(DATA,ROWS(B$3:B7350),MATCH($B$3,INDEX(DATA,1,),0))</f>
        <v>0</v>
      </c>
    </row>
    <row r="7351" spans="2:2">
      <c r="B7351" s="4">
        <f>INDEX(DATA,ROWS(B$3:B7351),MATCH($B$3,INDEX(DATA,1,),0))</f>
        <v>0</v>
      </c>
    </row>
    <row r="7352" spans="2:2">
      <c r="B7352" s="4">
        <f>INDEX(DATA,ROWS(B$3:B7352),MATCH($B$3,INDEX(DATA,1,),0))</f>
        <v>0</v>
      </c>
    </row>
    <row r="7353" spans="2:2">
      <c r="B7353" s="4">
        <f>INDEX(DATA,ROWS(B$3:B7353),MATCH($B$3,INDEX(DATA,1,),0))</f>
        <v>0</v>
      </c>
    </row>
    <row r="7354" spans="2:2">
      <c r="B7354" s="4">
        <f>INDEX(DATA,ROWS(B$3:B7354),MATCH($B$3,INDEX(DATA,1,),0))</f>
        <v>0</v>
      </c>
    </row>
    <row r="7355" spans="2:2">
      <c r="B7355" s="4">
        <f>INDEX(DATA,ROWS(B$3:B7355),MATCH($B$3,INDEX(DATA,1,),0))</f>
        <v>0</v>
      </c>
    </row>
    <row r="7356" spans="2:2">
      <c r="B7356" s="4">
        <f>INDEX(DATA,ROWS(B$3:B7356),MATCH($B$3,INDEX(DATA,1,),0))</f>
        <v>0</v>
      </c>
    </row>
    <row r="7357" spans="2:2">
      <c r="B7357" s="4">
        <f>INDEX(DATA,ROWS(B$3:B7357),MATCH($B$3,INDEX(DATA,1,),0))</f>
        <v>0</v>
      </c>
    </row>
    <row r="7358" spans="2:2">
      <c r="B7358" s="4">
        <f>INDEX(DATA,ROWS(B$3:B7358),MATCH($B$3,INDEX(DATA,1,),0))</f>
        <v>0</v>
      </c>
    </row>
    <row r="7359" spans="2:2">
      <c r="B7359" s="4">
        <f>INDEX(DATA,ROWS(B$3:B7359),MATCH($B$3,INDEX(DATA,1,),0))</f>
        <v>0</v>
      </c>
    </row>
    <row r="7360" spans="2:2">
      <c r="B7360" s="4">
        <f>INDEX(DATA,ROWS(B$3:B7360),MATCH($B$3,INDEX(DATA,1,),0))</f>
        <v>0</v>
      </c>
    </row>
    <row r="7361" spans="2:2">
      <c r="B7361" s="4">
        <f>INDEX(DATA,ROWS(B$3:B7361),MATCH($B$3,INDEX(DATA,1,),0))</f>
        <v>0</v>
      </c>
    </row>
    <row r="7362" spans="2:2">
      <c r="B7362" s="4">
        <f>INDEX(DATA,ROWS(B$3:B7362),MATCH($B$3,INDEX(DATA,1,),0))</f>
        <v>0</v>
      </c>
    </row>
    <row r="7363" spans="2:2">
      <c r="B7363" s="4">
        <f>INDEX(DATA,ROWS(B$3:B7363),MATCH($B$3,INDEX(DATA,1,),0))</f>
        <v>0</v>
      </c>
    </row>
    <row r="7364" spans="2:2">
      <c r="B7364" s="4">
        <f>INDEX(DATA,ROWS(B$3:B7364),MATCH($B$3,INDEX(DATA,1,),0))</f>
        <v>0</v>
      </c>
    </row>
    <row r="7365" spans="2:2">
      <c r="B7365" s="4">
        <f>INDEX(DATA,ROWS(B$3:B7365),MATCH($B$3,INDEX(DATA,1,),0))</f>
        <v>0</v>
      </c>
    </row>
    <row r="7366" spans="2:2">
      <c r="B7366" s="4">
        <f>INDEX(DATA,ROWS(B$3:B7366),MATCH($B$3,INDEX(DATA,1,),0))</f>
        <v>0</v>
      </c>
    </row>
    <row r="7367" spans="2:2">
      <c r="B7367" s="4">
        <f>INDEX(DATA,ROWS(B$3:B7367),MATCH($B$3,INDEX(DATA,1,),0))</f>
        <v>0</v>
      </c>
    </row>
    <row r="7368" spans="2:2">
      <c r="B7368" s="4">
        <f>INDEX(DATA,ROWS(B$3:B7368),MATCH($B$3,INDEX(DATA,1,),0))</f>
        <v>0</v>
      </c>
    </row>
    <row r="7369" spans="2:2">
      <c r="B7369" s="4">
        <f>INDEX(DATA,ROWS(B$3:B7369),MATCH($B$3,INDEX(DATA,1,),0))</f>
        <v>0</v>
      </c>
    </row>
    <row r="7370" spans="2:2">
      <c r="B7370" s="4">
        <f>INDEX(DATA,ROWS(B$3:B7370),MATCH($B$3,INDEX(DATA,1,),0))</f>
        <v>0</v>
      </c>
    </row>
    <row r="7371" spans="2:2">
      <c r="B7371" s="4">
        <f>INDEX(DATA,ROWS(B$3:B7371),MATCH($B$3,INDEX(DATA,1,),0))</f>
        <v>0</v>
      </c>
    </row>
    <row r="7372" spans="2:2">
      <c r="B7372" s="4">
        <f>INDEX(DATA,ROWS(B$3:B7372),MATCH($B$3,INDEX(DATA,1,),0))</f>
        <v>0</v>
      </c>
    </row>
    <row r="7373" spans="2:2">
      <c r="B7373" s="4">
        <f>INDEX(DATA,ROWS(B$3:B7373),MATCH($B$3,INDEX(DATA,1,),0))</f>
        <v>0</v>
      </c>
    </row>
    <row r="7374" spans="2:2">
      <c r="B7374" s="4">
        <f>INDEX(DATA,ROWS(B$3:B7374),MATCH($B$3,INDEX(DATA,1,),0))</f>
        <v>0</v>
      </c>
    </row>
    <row r="7375" spans="2:2">
      <c r="B7375" s="4">
        <f>INDEX(DATA,ROWS(B$3:B7375),MATCH($B$3,INDEX(DATA,1,),0))</f>
        <v>0</v>
      </c>
    </row>
    <row r="7376" spans="2:2">
      <c r="B7376" s="4">
        <f>INDEX(DATA,ROWS(B$3:B7376),MATCH($B$3,INDEX(DATA,1,),0))</f>
        <v>0</v>
      </c>
    </row>
    <row r="7377" spans="2:2">
      <c r="B7377" s="4">
        <f>INDEX(DATA,ROWS(B$3:B7377),MATCH($B$3,INDEX(DATA,1,),0))</f>
        <v>0</v>
      </c>
    </row>
    <row r="7378" spans="2:2">
      <c r="B7378" s="4">
        <f>INDEX(DATA,ROWS(B$3:B7378),MATCH($B$3,INDEX(DATA,1,),0))</f>
        <v>0</v>
      </c>
    </row>
    <row r="7379" spans="2:2">
      <c r="B7379" s="4">
        <f>INDEX(DATA,ROWS(B$3:B7379),MATCH($B$3,INDEX(DATA,1,),0))</f>
        <v>0</v>
      </c>
    </row>
    <row r="7380" spans="2:2">
      <c r="B7380" s="4">
        <f>INDEX(DATA,ROWS(B$3:B7380),MATCH($B$3,INDEX(DATA,1,),0))</f>
        <v>0</v>
      </c>
    </row>
    <row r="7381" spans="2:2">
      <c r="B7381" s="4">
        <f>INDEX(DATA,ROWS(B$3:B7381),MATCH($B$3,INDEX(DATA,1,),0))</f>
        <v>0</v>
      </c>
    </row>
    <row r="7382" spans="2:2">
      <c r="B7382" s="4">
        <f>INDEX(DATA,ROWS(B$3:B7382),MATCH($B$3,INDEX(DATA,1,),0))</f>
        <v>0</v>
      </c>
    </row>
    <row r="7383" spans="2:2">
      <c r="B7383" s="4">
        <f>INDEX(DATA,ROWS(B$3:B7383),MATCH($B$3,INDEX(DATA,1,),0))</f>
        <v>0</v>
      </c>
    </row>
    <row r="7384" spans="2:2">
      <c r="B7384" s="4">
        <f>INDEX(DATA,ROWS(B$3:B7384),MATCH($B$3,INDEX(DATA,1,),0))</f>
        <v>0</v>
      </c>
    </row>
    <row r="7385" spans="2:2">
      <c r="B7385" s="4">
        <f>INDEX(DATA,ROWS(B$3:B7385),MATCH($B$3,INDEX(DATA,1,),0))</f>
        <v>0</v>
      </c>
    </row>
    <row r="7386" spans="2:2">
      <c r="B7386" s="4">
        <f>INDEX(DATA,ROWS(B$3:B7386),MATCH($B$3,INDEX(DATA,1,),0))</f>
        <v>0</v>
      </c>
    </row>
    <row r="7387" spans="2:2">
      <c r="B7387" s="4">
        <f>INDEX(DATA,ROWS(B$3:B7387),MATCH($B$3,INDEX(DATA,1,),0))</f>
        <v>0</v>
      </c>
    </row>
    <row r="7388" spans="2:2">
      <c r="B7388" s="4">
        <f>INDEX(DATA,ROWS(B$3:B7388),MATCH($B$3,INDEX(DATA,1,),0))</f>
        <v>0</v>
      </c>
    </row>
    <row r="7389" spans="2:2">
      <c r="B7389" s="4">
        <f>INDEX(DATA,ROWS(B$3:B7389),MATCH($B$3,INDEX(DATA,1,),0))</f>
        <v>0</v>
      </c>
    </row>
    <row r="7390" spans="2:2">
      <c r="B7390" s="4">
        <f>INDEX(DATA,ROWS(B$3:B7390),MATCH($B$3,INDEX(DATA,1,),0))</f>
        <v>0</v>
      </c>
    </row>
    <row r="7391" spans="2:2">
      <c r="B7391" s="4">
        <f>INDEX(DATA,ROWS(B$3:B7391),MATCH($B$3,INDEX(DATA,1,),0))</f>
        <v>0</v>
      </c>
    </row>
    <row r="7392" spans="2:2">
      <c r="B7392" s="4">
        <f>INDEX(DATA,ROWS(B$3:B7392),MATCH($B$3,INDEX(DATA,1,),0))</f>
        <v>0</v>
      </c>
    </row>
    <row r="7393" spans="2:2">
      <c r="B7393" s="4">
        <f>INDEX(DATA,ROWS(B$3:B7393),MATCH($B$3,INDEX(DATA,1,),0))</f>
        <v>0</v>
      </c>
    </row>
    <row r="7394" spans="2:2">
      <c r="B7394" s="4">
        <f>INDEX(DATA,ROWS(B$3:B7394),MATCH($B$3,INDEX(DATA,1,),0))</f>
        <v>0</v>
      </c>
    </row>
    <row r="7395" spans="2:2">
      <c r="B7395" s="4">
        <f>INDEX(DATA,ROWS(B$3:B7395),MATCH($B$3,INDEX(DATA,1,),0))</f>
        <v>0</v>
      </c>
    </row>
    <row r="7396" spans="2:2">
      <c r="B7396" s="4">
        <f>INDEX(DATA,ROWS(B$3:B7396),MATCH($B$3,INDEX(DATA,1,),0))</f>
        <v>0</v>
      </c>
    </row>
    <row r="7397" spans="2:2">
      <c r="B7397" s="4">
        <f>INDEX(DATA,ROWS(B$3:B7397),MATCH($B$3,INDEX(DATA,1,),0))</f>
        <v>0</v>
      </c>
    </row>
    <row r="7398" spans="2:2">
      <c r="B7398" s="4">
        <f>INDEX(DATA,ROWS(B$3:B7398),MATCH($B$3,INDEX(DATA,1,),0))</f>
        <v>0</v>
      </c>
    </row>
    <row r="7399" spans="2:2">
      <c r="B7399" s="4">
        <f>INDEX(DATA,ROWS(B$3:B7399),MATCH($B$3,INDEX(DATA,1,),0))</f>
        <v>0</v>
      </c>
    </row>
    <row r="7400" spans="2:2">
      <c r="B7400" s="4">
        <f>INDEX(DATA,ROWS(B$3:B7400),MATCH($B$3,INDEX(DATA,1,),0))</f>
        <v>0</v>
      </c>
    </row>
    <row r="7401" spans="2:2">
      <c r="B7401" s="4">
        <f>INDEX(DATA,ROWS(B$3:B7401),MATCH($B$3,INDEX(DATA,1,),0))</f>
        <v>0</v>
      </c>
    </row>
    <row r="7402" spans="2:2">
      <c r="B7402" s="4">
        <f>INDEX(DATA,ROWS(B$3:B7402),MATCH($B$3,INDEX(DATA,1,),0))</f>
        <v>0</v>
      </c>
    </row>
    <row r="7403" spans="2:2">
      <c r="B7403" s="4">
        <f>INDEX(DATA,ROWS(B$3:B7403),MATCH($B$3,INDEX(DATA,1,),0))</f>
        <v>0</v>
      </c>
    </row>
    <row r="7404" spans="2:2">
      <c r="B7404" s="4">
        <f>INDEX(DATA,ROWS(B$3:B7404),MATCH($B$3,INDEX(DATA,1,),0))</f>
        <v>0</v>
      </c>
    </row>
    <row r="7405" spans="2:2">
      <c r="B7405" s="4">
        <f>INDEX(DATA,ROWS(B$3:B7405),MATCH($B$3,INDEX(DATA,1,),0))</f>
        <v>0</v>
      </c>
    </row>
    <row r="7406" spans="2:2">
      <c r="B7406" s="4">
        <f>INDEX(DATA,ROWS(B$3:B7406),MATCH($B$3,INDEX(DATA,1,),0))</f>
        <v>0</v>
      </c>
    </row>
    <row r="7407" spans="2:2">
      <c r="B7407" s="4">
        <f>INDEX(DATA,ROWS(B$3:B7407),MATCH($B$3,INDEX(DATA,1,),0))</f>
        <v>0</v>
      </c>
    </row>
    <row r="7408" spans="2:2">
      <c r="B7408" s="4">
        <f>INDEX(DATA,ROWS(B$3:B7408),MATCH($B$3,INDEX(DATA,1,),0))</f>
        <v>0</v>
      </c>
    </row>
    <row r="7409" spans="2:2">
      <c r="B7409" s="4">
        <f>INDEX(DATA,ROWS(B$3:B7409),MATCH($B$3,INDEX(DATA,1,),0))</f>
        <v>0</v>
      </c>
    </row>
    <row r="7410" spans="2:2">
      <c r="B7410" s="4">
        <f>INDEX(DATA,ROWS(B$3:B7410),MATCH($B$3,INDEX(DATA,1,),0))</f>
        <v>0</v>
      </c>
    </row>
    <row r="7411" spans="2:2">
      <c r="B7411" s="4">
        <f>INDEX(DATA,ROWS(B$3:B7411),MATCH($B$3,INDEX(DATA,1,),0))</f>
        <v>0</v>
      </c>
    </row>
    <row r="7412" spans="2:2">
      <c r="B7412" s="4">
        <f>INDEX(DATA,ROWS(B$3:B7412),MATCH($B$3,INDEX(DATA,1,),0))</f>
        <v>0</v>
      </c>
    </row>
    <row r="7413" spans="2:2">
      <c r="B7413" s="4">
        <f>INDEX(DATA,ROWS(B$3:B7413),MATCH($B$3,INDEX(DATA,1,),0))</f>
        <v>0</v>
      </c>
    </row>
    <row r="7414" spans="2:2">
      <c r="B7414" s="4">
        <f>INDEX(DATA,ROWS(B$3:B7414),MATCH($B$3,INDEX(DATA,1,),0))</f>
        <v>0</v>
      </c>
    </row>
    <row r="7415" spans="2:2">
      <c r="B7415" s="4">
        <f>INDEX(DATA,ROWS(B$3:B7415),MATCH($B$3,INDEX(DATA,1,),0))</f>
        <v>0</v>
      </c>
    </row>
    <row r="7416" spans="2:2">
      <c r="B7416" s="4">
        <f>INDEX(DATA,ROWS(B$3:B7416),MATCH($B$3,INDEX(DATA,1,),0))</f>
        <v>0</v>
      </c>
    </row>
    <row r="7417" spans="2:2">
      <c r="B7417" s="4">
        <f>INDEX(DATA,ROWS(B$3:B7417),MATCH($B$3,INDEX(DATA,1,),0))</f>
        <v>0</v>
      </c>
    </row>
    <row r="7418" spans="2:2">
      <c r="B7418" s="4">
        <f>INDEX(DATA,ROWS(B$3:B7418),MATCH($B$3,INDEX(DATA,1,),0))</f>
        <v>0</v>
      </c>
    </row>
    <row r="7419" spans="2:2">
      <c r="B7419" s="4">
        <f>INDEX(DATA,ROWS(B$3:B7419),MATCH($B$3,INDEX(DATA,1,),0))</f>
        <v>0</v>
      </c>
    </row>
    <row r="7420" spans="2:2">
      <c r="B7420" s="4">
        <f>INDEX(DATA,ROWS(B$3:B7420),MATCH($B$3,INDEX(DATA,1,),0))</f>
        <v>0</v>
      </c>
    </row>
    <row r="7421" spans="2:2">
      <c r="B7421" s="4">
        <f>INDEX(DATA,ROWS(B$3:B7421),MATCH($B$3,INDEX(DATA,1,),0))</f>
        <v>0</v>
      </c>
    </row>
    <row r="7422" spans="2:2">
      <c r="B7422" s="4">
        <f>INDEX(DATA,ROWS(B$3:B7422),MATCH($B$3,INDEX(DATA,1,),0))</f>
        <v>0</v>
      </c>
    </row>
    <row r="7423" spans="2:2">
      <c r="B7423" s="4">
        <f>INDEX(DATA,ROWS(B$3:B7423),MATCH($B$3,INDEX(DATA,1,),0))</f>
        <v>0</v>
      </c>
    </row>
    <row r="7424" spans="2:2">
      <c r="B7424" s="4">
        <f>INDEX(DATA,ROWS(B$3:B7424),MATCH($B$3,INDEX(DATA,1,),0))</f>
        <v>0</v>
      </c>
    </row>
    <row r="7425" spans="2:2">
      <c r="B7425" s="4">
        <f>INDEX(DATA,ROWS(B$3:B7425),MATCH($B$3,INDEX(DATA,1,),0))</f>
        <v>0</v>
      </c>
    </row>
    <row r="7426" spans="2:2">
      <c r="B7426" s="4">
        <f>INDEX(DATA,ROWS(B$3:B7426),MATCH($B$3,INDEX(DATA,1,),0))</f>
        <v>0</v>
      </c>
    </row>
    <row r="7427" spans="2:2">
      <c r="B7427" s="4">
        <f>INDEX(DATA,ROWS(B$3:B7427),MATCH($B$3,INDEX(DATA,1,),0))</f>
        <v>0</v>
      </c>
    </row>
    <row r="7428" spans="2:2">
      <c r="B7428" s="4">
        <f>INDEX(DATA,ROWS(B$3:B7428),MATCH($B$3,INDEX(DATA,1,),0))</f>
        <v>0</v>
      </c>
    </row>
    <row r="7429" spans="2:2">
      <c r="B7429" s="4">
        <f>INDEX(DATA,ROWS(B$3:B7429),MATCH($B$3,INDEX(DATA,1,),0))</f>
        <v>0</v>
      </c>
    </row>
    <row r="7430" spans="2:2">
      <c r="B7430" s="4">
        <f>INDEX(DATA,ROWS(B$3:B7430),MATCH($B$3,INDEX(DATA,1,),0))</f>
        <v>0</v>
      </c>
    </row>
    <row r="7431" spans="2:2">
      <c r="B7431" s="4">
        <f>INDEX(DATA,ROWS(B$3:B7431),MATCH($B$3,INDEX(DATA,1,),0))</f>
        <v>0</v>
      </c>
    </row>
    <row r="7432" spans="2:2">
      <c r="B7432" s="4">
        <f>INDEX(DATA,ROWS(B$3:B7432),MATCH($B$3,INDEX(DATA,1,),0))</f>
        <v>0</v>
      </c>
    </row>
    <row r="7433" spans="2:2">
      <c r="B7433" s="4">
        <f>INDEX(DATA,ROWS(B$3:B7433),MATCH($B$3,INDEX(DATA,1,),0))</f>
        <v>0</v>
      </c>
    </row>
    <row r="7434" spans="2:2">
      <c r="B7434" s="4">
        <f>INDEX(DATA,ROWS(B$3:B7434),MATCH($B$3,INDEX(DATA,1,),0))</f>
        <v>0</v>
      </c>
    </row>
    <row r="7435" spans="2:2">
      <c r="B7435" s="4">
        <f>INDEX(DATA,ROWS(B$3:B7435),MATCH($B$3,INDEX(DATA,1,),0))</f>
        <v>0</v>
      </c>
    </row>
    <row r="7436" spans="2:2">
      <c r="B7436" s="4">
        <f>INDEX(DATA,ROWS(B$3:B7436),MATCH($B$3,INDEX(DATA,1,),0))</f>
        <v>0</v>
      </c>
    </row>
    <row r="7437" spans="2:2">
      <c r="B7437" s="4">
        <f>INDEX(DATA,ROWS(B$3:B7437),MATCH($B$3,INDEX(DATA,1,),0))</f>
        <v>0</v>
      </c>
    </row>
    <row r="7438" spans="2:2">
      <c r="B7438" s="4">
        <f>INDEX(DATA,ROWS(B$3:B7438),MATCH($B$3,INDEX(DATA,1,),0))</f>
        <v>0</v>
      </c>
    </row>
    <row r="7439" spans="2:2">
      <c r="B7439" s="4">
        <f>INDEX(DATA,ROWS(B$3:B7439),MATCH($B$3,INDEX(DATA,1,),0))</f>
        <v>0</v>
      </c>
    </row>
    <row r="7440" spans="2:2">
      <c r="B7440" s="4">
        <f>INDEX(DATA,ROWS(B$3:B7440),MATCH($B$3,INDEX(DATA,1,),0))</f>
        <v>0</v>
      </c>
    </row>
    <row r="7441" spans="2:2">
      <c r="B7441" s="4">
        <f>INDEX(DATA,ROWS(B$3:B7441),MATCH($B$3,INDEX(DATA,1,),0))</f>
        <v>0</v>
      </c>
    </row>
    <row r="7442" spans="2:2">
      <c r="B7442" s="4">
        <f>INDEX(DATA,ROWS(B$3:B7442),MATCH($B$3,INDEX(DATA,1,),0))</f>
        <v>0</v>
      </c>
    </row>
    <row r="7443" spans="2:2">
      <c r="B7443" s="4">
        <f>INDEX(DATA,ROWS(B$3:B7443),MATCH($B$3,INDEX(DATA,1,),0))</f>
        <v>0</v>
      </c>
    </row>
    <row r="7444" spans="2:2">
      <c r="B7444" s="4">
        <f>INDEX(DATA,ROWS(B$3:B7444),MATCH($B$3,INDEX(DATA,1,),0))</f>
        <v>0</v>
      </c>
    </row>
    <row r="7445" spans="2:2">
      <c r="B7445" s="4">
        <f>INDEX(DATA,ROWS(B$3:B7445),MATCH($B$3,INDEX(DATA,1,),0))</f>
        <v>0</v>
      </c>
    </row>
    <row r="7446" spans="2:2">
      <c r="B7446" s="4">
        <f>INDEX(DATA,ROWS(B$3:B7446),MATCH($B$3,INDEX(DATA,1,),0))</f>
        <v>0</v>
      </c>
    </row>
    <row r="7447" spans="2:2">
      <c r="B7447" s="4">
        <f>INDEX(DATA,ROWS(B$3:B7447),MATCH($B$3,INDEX(DATA,1,),0))</f>
        <v>0</v>
      </c>
    </row>
    <row r="7448" spans="2:2">
      <c r="B7448" s="4">
        <f>INDEX(DATA,ROWS(B$3:B7448),MATCH($B$3,INDEX(DATA,1,),0))</f>
        <v>0</v>
      </c>
    </row>
    <row r="7449" spans="2:2">
      <c r="B7449" s="4">
        <f>INDEX(DATA,ROWS(B$3:B7449),MATCH($B$3,INDEX(DATA,1,),0))</f>
        <v>0</v>
      </c>
    </row>
    <row r="7450" spans="2:2">
      <c r="B7450" s="4">
        <f>INDEX(DATA,ROWS(B$3:B7450),MATCH($B$3,INDEX(DATA,1,),0))</f>
        <v>0</v>
      </c>
    </row>
    <row r="7451" spans="2:2">
      <c r="B7451" s="4">
        <f>INDEX(DATA,ROWS(B$3:B7451),MATCH($B$3,INDEX(DATA,1,),0))</f>
        <v>0</v>
      </c>
    </row>
    <row r="7452" spans="2:2">
      <c r="B7452" s="4">
        <f>INDEX(DATA,ROWS(B$3:B7452),MATCH($B$3,INDEX(DATA,1,),0))</f>
        <v>0</v>
      </c>
    </row>
    <row r="7453" spans="2:2">
      <c r="B7453" s="4">
        <f>INDEX(DATA,ROWS(B$3:B7453),MATCH($B$3,INDEX(DATA,1,),0))</f>
        <v>0</v>
      </c>
    </row>
    <row r="7454" spans="2:2">
      <c r="B7454" s="4">
        <f>INDEX(DATA,ROWS(B$3:B7454),MATCH($B$3,INDEX(DATA,1,),0))</f>
        <v>0</v>
      </c>
    </row>
    <row r="7455" spans="2:2">
      <c r="B7455" s="4">
        <f>INDEX(DATA,ROWS(B$3:B7455),MATCH($B$3,INDEX(DATA,1,),0))</f>
        <v>0</v>
      </c>
    </row>
    <row r="7456" spans="2:2">
      <c r="B7456" s="4">
        <f>INDEX(DATA,ROWS(B$3:B7456),MATCH($B$3,INDEX(DATA,1,),0))</f>
        <v>0</v>
      </c>
    </row>
    <row r="7457" spans="2:2">
      <c r="B7457" s="4">
        <f>INDEX(DATA,ROWS(B$3:B7457),MATCH($B$3,INDEX(DATA,1,),0))</f>
        <v>0</v>
      </c>
    </row>
    <row r="7458" spans="2:2">
      <c r="B7458" s="4">
        <f>INDEX(DATA,ROWS(B$3:B7458),MATCH($B$3,INDEX(DATA,1,),0))</f>
        <v>0</v>
      </c>
    </row>
    <row r="7459" spans="2:2">
      <c r="B7459" s="4">
        <f>INDEX(DATA,ROWS(B$3:B7459),MATCH($B$3,INDEX(DATA,1,),0))</f>
        <v>0</v>
      </c>
    </row>
    <row r="7460" spans="2:2">
      <c r="B7460" s="4">
        <f>INDEX(DATA,ROWS(B$3:B7460),MATCH($B$3,INDEX(DATA,1,),0))</f>
        <v>0</v>
      </c>
    </row>
    <row r="7461" spans="2:2">
      <c r="B7461" s="4">
        <f>INDEX(DATA,ROWS(B$3:B7461),MATCH($B$3,INDEX(DATA,1,),0))</f>
        <v>0</v>
      </c>
    </row>
    <row r="7462" spans="2:2">
      <c r="B7462" s="4">
        <f>INDEX(DATA,ROWS(B$3:B7462),MATCH($B$3,INDEX(DATA,1,),0))</f>
        <v>0</v>
      </c>
    </row>
    <row r="7463" spans="2:2">
      <c r="B7463" s="4">
        <f>INDEX(DATA,ROWS(B$3:B7463),MATCH($B$3,INDEX(DATA,1,),0))</f>
        <v>0</v>
      </c>
    </row>
    <row r="7464" spans="2:2">
      <c r="B7464" s="4">
        <f>INDEX(DATA,ROWS(B$3:B7464),MATCH($B$3,INDEX(DATA,1,),0))</f>
        <v>0</v>
      </c>
    </row>
    <row r="7465" spans="2:2">
      <c r="B7465" s="4">
        <f>INDEX(DATA,ROWS(B$3:B7465),MATCH($B$3,INDEX(DATA,1,),0))</f>
        <v>0</v>
      </c>
    </row>
    <row r="7466" spans="2:2">
      <c r="B7466" s="4">
        <f>INDEX(DATA,ROWS(B$3:B7466),MATCH($B$3,INDEX(DATA,1,),0))</f>
        <v>0</v>
      </c>
    </row>
    <row r="7467" spans="2:2">
      <c r="B7467" s="4">
        <f>INDEX(DATA,ROWS(B$3:B7467),MATCH($B$3,INDEX(DATA,1,),0))</f>
        <v>0</v>
      </c>
    </row>
    <row r="7468" spans="2:2">
      <c r="B7468" s="4">
        <f>INDEX(DATA,ROWS(B$3:B7468),MATCH($B$3,INDEX(DATA,1,),0))</f>
        <v>0</v>
      </c>
    </row>
    <row r="7469" spans="2:2">
      <c r="B7469" s="4">
        <f>INDEX(DATA,ROWS(B$3:B7469),MATCH($B$3,INDEX(DATA,1,),0))</f>
        <v>0</v>
      </c>
    </row>
    <row r="7470" spans="2:2">
      <c r="B7470" s="4">
        <f>INDEX(DATA,ROWS(B$3:B7470),MATCH($B$3,INDEX(DATA,1,),0))</f>
        <v>0</v>
      </c>
    </row>
    <row r="7471" spans="2:2">
      <c r="B7471" s="4">
        <f>INDEX(DATA,ROWS(B$3:B7471),MATCH($B$3,INDEX(DATA,1,),0))</f>
        <v>0</v>
      </c>
    </row>
    <row r="7472" spans="2:2">
      <c r="B7472" s="4">
        <f>INDEX(DATA,ROWS(B$3:B7472),MATCH($B$3,INDEX(DATA,1,),0))</f>
        <v>0</v>
      </c>
    </row>
    <row r="7473" spans="2:2">
      <c r="B7473" s="4">
        <f>INDEX(DATA,ROWS(B$3:B7473),MATCH($B$3,INDEX(DATA,1,),0))</f>
        <v>0</v>
      </c>
    </row>
    <row r="7474" spans="2:2">
      <c r="B7474" s="4">
        <f>INDEX(DATA,ROWS(B$3:B7474),MATCH($B$3,INDEX(DATA,1,),0))</f>
        <v>0</v>
      </c>
    </row>
    <row r="7475" spans="2:2">
      <c r="B7475" s="4">
        <f>INDEX(DATA,ROWS(B$3:B7475),MATCH($B$3,INDEX(DATA,1,),0))</f>
        <v>0</v>
      </c>
    </row>
    <row r="7476" spans="2:2">
      <c r="B7476" s="4">
        <f>INDEX(DATA,ROWS(B$3:B7476),MATCH($B$3,INDEX(DATA,1,),0))</f>
        <v>0</v>
      </c>
    </row>
    <row r="7477" spans="2:2">
      <c r="B7477" s="4">
        <f>INDEX(DATA,ROWS(B$3:B7477),MATCH($B$3,INDEX(DATA,1,),0))</f>
        <v>0</v>
      </c>
    </row>
    <row r="7478" spans="2:2">
      <c r="B7478" s="4">
        <f>INDEX(DATA,ROWS(B$3:B7478),MATCH($B$3,INDEX(DATA,1,),0))</f>
        <v>0</v>
      </c>
    </row>
    <row r="7479" spans="2:2">
      <c r="B7479" s="4">
        <f>INDEX(DATA,ROWS(B$3:B7479),MATCH($B$3,INDEX(DATA,1,),0))</f>
        <v>0</v>
      </c>
    </row>
    <row r="7480" spans="2:2">
      <c r="B7480" s="4">
        <f>INDEX(DATA,ROWS(B$3:B7480),MATCH($B$3,INDEX(DATA,1,),0))</f>
        <v>0</v>
      </c>
    </row>
    <row r="7481" spans="2:2">
      <c r="B7481" s="4">
        <f>INDEX(DATA,ROWS(B$3:B7481),MATCH($B$3,INDEX(DATA,1,),0))</f>
        <v>0</v>
      </c>
    </row>
    <row r="7482" spans="2:2">
      <c r="B7482" s="4">
        <f>INDEX(DATA,ROWS(B$3:B7482),MATCH($B$3,INDEX(DATA,1,),0))</f>
        <v>0</v>
      </c>
    </row>
    <row r="7483" spans="2:2">
      <c r="B7483" s="4">
        <f>INDEX(DATA,ROWS(B$3:B7483),MATCH($B$3,INDEX(DATA,1,),0))</f>
        <v>0</v>
      </c>
    </row>
    <row r="7484" spans="2:2">
      <c r="B7484" s="4">
        <f>INDEX(DATA,ROWS(B$3:B7484),MATCH($B$3,INDEX(DATA,1,),0))</f>
        <v>0</v>
      </c>
    </row>
    <row r="7485" spans="2:2">
      <c r="B7485" s="4">
        <f>INDEX(DATA,ROWS(B$3:B7485),MATCH($B$3,INDEX(DATA,1,),0))</f>
        <v>0</v>
      </c>
    </row>
    <row r="7486" spans="2:2">
      <c r="B7486" s="4">
        <f>INDEX(DATA,ROWS(B$3:B7486),MATCH($B$3,INDEX(DATA,1,),0))</f>
        <v>0</v>
      </c>
    </row>
    <row r="7487" spans="2:2">
      <c r="B7487" s="4">
        <f>INDEX(DATA,ROWS(B$3:B7487),MATCH($B$3,INDEX(DATA,1,),0))</f>
        <v>0</v>
      </c>
    </row>
    <row r="7488" spans="2:2">
      <c r="B7488" s="4">
        <f>INDEX(DATA,ROWS(B$3:B7488),MATCH($B$3,INDEX(DATA,1,),0))</f>
        <v>0</v>
      </c>
    </row>
    <row r="7489" spans="2:2">
      <c r="B7489" s="4">
        <f>INDEX(DATA,ROWS(B$3:B7489),MATCH($B$3,INDEX(DATA,1,),0))</f>
        <v>0</v>
      </c>
    </row>
    <row r="7490" spans="2:2">
      <c r="B7490" s="4">
        <f>INDEX(DATA,ROWS(B$3:B7490),MATCH($B$3,INDEX(DATA,1,),0))</f>
        <v>0</v>
      </c>
    </row>
    <row r="7491" spans="2:2">
      <c r="B7491" s="4">
        <f>INDEX(DATA,ROWS(B$3:B7491),MATCH($B$3,INDEX(DATA,1,),0))</f>
        <v>0</v>
      </c>
    </row>
    <row r="7492" spans="2:2">
      <c r="B7492" s="4">
        <f>INDEX(DATA,ROWS(B$3:B7492),MATCH($B$3,INDEX(DATA,1,),0))</f>
        <v>0</v>
      </c>
    </row>
    <row r="7493" spans="2:2">
      <c r="B7493" s="4">
        <f>INDEX(DATA,ROWS(B$3:B7493),MATCH($B$3,INDEX(DATA,1,),0))</f>
        <v>0</v>
      </c>
    </row>
    <row r="7494" spans="2:2">
      <c r="B7494" s="4">
        <f>INDEX(DATA,ROWS(B$3:B7494),MATCH($B$3,INDEX(DATA,1,),0))</f>
        <v>0</v>
      </c>
    </row>
    <row r="7495" spans="2:2">
      <c r="B7495" s="4">
        <f>INDEX(DATA,ROWS(B$3:B7495),MATCH($B$3,INDEX(DATA,1,),0))</f>
        <v>0</v>
      </c>
    </row>
    <row r="7496" spans="2:2">
      <c r="B7496" s="4">
        <f>INDEX(DATA,ROWS(B$3:B7496),MATCH($B$3,INDEX(DATA,1,),0))</f>
        <v>0</v>
      </c>
    </row>
    <row r="7497" spans="2:2">
      <c r="B7497" s="4">
        <f>INDEX(DATA,ROWS(B$3:B7497),MATCH($B$3,INDEX(DATA,1,),0))</f>
        <v>0</v>
      </c>
    </row>
    <row r="7498" spans="2:2">
      <c r="B7498" s="4">
        <f>INDEX(DATA,ROWS(B$3:B7498),MATCH($B$3,INDEX(DATA,1,),0))</f>
        <v>0</v>
      </c>
    </row>
    <row r="7499" spans="2:2">
      <c r="B7499" s="4">
        <f>INDEX(DATA,ROWS(B$3:B7499),MATCH($B$3,INDEX(DATA,1,),0))</f>
        <v>0</v>
      </c>
    </row>
    <row r="7500" spans="2:2">
      <c r="B7500" s="4">
        <f>INDEX(DATA,ROWS(B$3:B7500),MATCH($B$3,INDEX(DATA,1,),0))</f>
        <v>0</v>
      </c>
    </row>
    <row r="7501" spans="2:2">
      <c r="B7501" s="4">
        <f>INDEX(DATA,ROWS(B$3:B7501),MATCH($B$3,INDEX(DATA,1,),0))</f>
        <v>0</v>
      </c>
    </row>
    <row r="7502" spans="2:2">
      <c r="B7502" s="4">
        <f>INDEX(DATA,ROWS(B$3:B7502),MATCH($B$3,INDEX(DATA,1,),0))</f>
        <v>0</v>
      </c>
    </row>
    <row r="7503" spans="2:2">
      <c r="B7503" s="4">
        <f>INDEX(DATA,ROWS(B$3:B7503),MATCH($B$3,INDEX(DATA,1,),0))</f>
        <v>0</v>
      </c>
    </row>
    <row r="7504" spans="2:2">
      <c r="B7504" s="4">
        <f>INDEX(DATA,ROWS(B$3:B7504),MATCH($B$3,INDEX(DATA,1,),0))</f>
        <v>0</v>
      </c>
    </row>
    <row r="7505" spans="2:2">
      <c r="B7505" s="4">
        <f>INDEX(DATA,ROWS(B$3:B7505),MATCH($B$3,INDEX(DATA,1,),0))</f>
        <v>0</v>
      </c>
    </row>
    <row r="7506" spans="2:2">
      <c r="B7506" s="4">
        <f>INDEX(DATA,ROWS(B$3:B7506),MATCH($B$3,INDEX(DATA,1,),0))</f>
        <v>0</v>
      </c>
    </row>
    <row r="7507" spans="2:2">
      <c r="B7507" s="4">
        <f>INDEX(DATA,ROWS(B$3:B7507),MATCH($B$3,INDEX(DATA,1,),0))</f>
        <v>0</v>
      </c>
    </row>
    <row r="7508" spans="2:2">
      <c r="B7508" s="4">
        <f>INDEX(DATA,ROWS(B$3:B7508),MATCH($B$3,INDEX(DATA,1,),0))</f>
        <v>0</v>
      </c>
    </row>
    <row r="7509" spans="2:2">
      <c r="B7509" s="4">
        <f>INDEX(DATA,ROWS(B$3:B7509),MATCH($B$3,INDEX(DATA,1,),0))</f>
        <v>0</v>
      </c>
    </row>
    <row r="7510" spans="2:2">
      <c r="B7510" s="4">
        <f>INDEX(DATA,ROWS(B$3:B7510),MATCH($B$3,INDEX(DATA,1,),0))</f>
        <v>0</v>
      </c>
    </row>
    <row r="7511" spans="2:2">
      <c r="B7511" s="4">
        <f>INDEX(DATA,ROWS(B$3:B7511),MATCH($B$3,INDEX(DATA,1,),0))</f>
        <v>0</v>
      </c>
    </row>
    <row r="7512" spans="2:2">
      <c r="B7512" s="4">
        <f>INDEX(DATA,ROWS(B$3:B7512),MATCH($B$3,INDEX(DATA,1,),0))</f>
        <v>0</v>
      </c>
    </row>
    <row r="7513" spans="2:2">
      <c r="B7513" s="4">
        <f>INDEX(DATA,ROWS(B$3:B7513),MATCH($B$3,INDEX(DATA,1,),0))</f>
        <v>0</v>
      </c>
    </row>
    <row r="7514" spans="2:2">
      <c r="B7514" s="4">
        <f>INDEX(DATA,ROWS(B$3:B7514),MATCH($B$3,INDEX(DATA,1,),0))</f>
        <v>0</v>
      </c>
    </row>
    <row r="7515" spans="2:2">
      <c r="B7515" s="4">
        <f>INDEX(DATA,ROWS(B$3:B7515),MATCH($B$3,INDEX(DATA,1,),0))</f>
        <v>0</v>
      </c>
    </row>
    <row r="7516" spans="2:2">
      <c r="B7516" s="4">
        <f>INDEX(DATA,ROWS(B$3:B7516),MATCH($B$3,INDEX(DATA,1,),0))</f>
        <v>0</v>
      </c>
    </row>
    <row r="7517" spans="2:2">
      <c r="B7517" s="4">
        <f>INDEX(DATA,ROWS(B$3:B7517),MATCH($B$3,INDEX(DATA,1,),0))</f>
        <v>0</v>
      </c>
    </row>
    <row r="7518" spans="2:2">
      <c r="B7518" s="4">
        <f>INDEX(DATA,ROWS(B$3:B7518),MATCH($B$3,INDEX(DATA,1,),0))</f>
        <v>0</v>
      </c>
    </row>
    <row r="7519" spans="2:2">
      <c r="B7519" s="4">
        <f>INDEX(DATA,ROWS(B$3:B7519),MATCH($B$3,INDEX(DATA,1,),0))</f>
        <v>0</v>
      </c>
    </row>
    <row r="7520" spans="2:2">
      <c r="B7520" s="4">
        <f>INDEX(DATA,ROWS(B$3:B7520),MATCH($B$3,INDEX(DATA,1,),0))</f>
        <v>0</v>
      </c>
    </row>
    <row r="7521" spans="2:2">
      <c r="B7521" s="4">
        <f>INDEX(DATA,ROWS(B$3:B7521),MATCH($B$3,INDEX(DATA,1,),0))</f>
        <v>0</v>
      </c>
    </row>
    <row r="7522" spans="2:2">
      <c r="B7522" s="4">
        <f>INDEX(DATA,ROWS(B$3:B7522),MATCH($B$3,INDEX(DATA,1,),0))</f>
        <v>0</v>
      </c>
    </row>
    <row r="7523" spans="2:2">
      <c r="B7523" s="4">
        <f>INDEX(DATA,ROWS(B$3:B7523),MATCH($B$3,INDEX(DATA,1,),0))</f>
        <v>0</v>
      </c>
    </row>
    <row r="7524" spans="2:2">
      <c r="B7524" s="4">
        <f>INDEX(DATA,ROWS(B$3:B7524),MATCH($B$3,INDEX(DATA,1,),0))</f>
        <v>0</v>
      </c>
    </row>
    <row r="7525" spans="2:2">
      <c r="B7525" s="4">
        <f>INDEX(DATA,ROWS(B$3:B7525),MATCH($B$3,INDEX(DATA,1,),0))</f>
        <v>0</v>
      </c>
    </row>
    <row r="7526" spans="2:2">
      <c r="B7526" s="4">
        <f>INDEX(DATA,ROWS(B$3:B7526),MATCH($B$3,INDEX(DATA,1,),0))</f>
        <v>0</v>
      </c>
    </row>
    <row r="7527" spans="2:2">
      <c r="B7527" s="4">
        <f>INDEX(DATA,ROWS(B$3:B7527),MATCH($B$3,INDEX(DATA,1,),0))</f>
        <v>0</v>
      </c>
    </row>
    <row r="7528" spans="2:2">
      <c r="B7528" s="4">
        <f>INDEX(DATA,ROWS(B$3:B7528),MATCH($B$3,INDEX(DATA,1,),0))</f>
        <v>0</v>
      </c>
    </row>
    <row r="7529" spans="2:2">
      <c r="B7529" s="4">
        <f>INDEX(DATA,ROWS(B$3:B7529),MATCH($B$3,INDEX(DATA,1,),0))</f>
        <v>0</v>
      </c>
    </row>
    <row r="7530" spans="2:2">
      <c r="B7530" s="4">
        <f>INDEX(DATA,ROWS(B$3:B7530),MATCH($B$3,INDEX(DATA,1,),0))</f>
        <v>0</v>
      </c>
    </row>
    <row r="7531" spans="2:2">
      <c r="B7531" s="4">
        <f>INDEX(DATA,ROWS(B$3:B7531),MATCH($B$3,INDEX(DATA,1,),0))</f>
        <v>0</v>
      </c>
    </row>
    <row r="7532" spans="2:2">
      <c r="B7532" s="4">
        <f>INDEX(DATA,ROWS(B$3:B7532),MATCH($B$3,INDEX(DATA,1,),0))</f>
        <v>0</v>
      </c>
    </row>
    <row r="7533" spans="2:2">
      <c r="B7533" s="4">
        <f>INDEX(DATA,ROWS(B$3:B7533),MATCH($B$3,INDEX(DATA,1,),0))</f>
        <v>0</v>
      </c>
    </row>
    <row r="7534" spans="2:2">
      <c r="B7534" s="4">
        <f>INDEX(DATA,ROWS(B$3:B7534),MATCH($B$3,INDEX(DATA,1,),0))</f>
        <v>0</v>
      </c>
    </row>
    <row r="7535" spans="2:2">
      <c r="B7535" s="4">
        <f>INDEX(DATA,ROWS(B$3:B7535),MATCH($B$3,INDEX(DATA,1,),0))</f>
        <v>0</v>
      </c>
    </row>
    <row r="7536" spans="2:2">
      <c r="B7536" s="4">
        <f>INDEX(DATA,ROWS(B$3:B7536),MATCH($B$3,INDEX(DATA,1,),0))</f>
        <v>0</v>
      </c>
    </row>
    <row r="7537" spans="2:2">
      <c r="B7537" s="4">
        <f>INDEX(DATA,ROWS(B$3:B7537),MATCH($B$3,INDEX(DATA,1,),0))</f>
        <v>0</v>
      </c>
    </row>
    <row r="7538" spans="2:2">
      <c r="B7538" s="4">
        <f>INDEX(DATA,ROWS(B$3:B7538),MATCH($B$3,INDEX(DATA,1,),0))</f>
        <v>0</v>
      </c>
    </row>
    <row r="7539" spans="2:2">
      <c r="B7539" s="4">
        <f>INDEX(DATA,ROWS(B$3:B7539),MATCH($B$3,INDEX(DATA,1,),0))</f>
        <v>0</v>
      </c>
    </row>
    <row r="7540" spans="2:2">
      <c r="B7540" s="4">
        <f>INDEX(DATA,ROWS(B$3:B7540),MATCH($B$3,INDEX(DATA,1,),0))</f>
        <v>0</v>
      </c>
    </row>
    <row r="7541" spans="2:2">
      <c r="B7541" s="4">
        <f>INDEX(DATA,ROWS(B$3:B7541),MATCH($B$3,INDEX(DATA,1,),0))</f>
        <v>0</v>
      </c>
    </row>
    <row r="7542" spans="2:2">
      <c r="B7542" s="4">
        <f>INDEX(DATA,ROWS(B$3:B7542),MATCH($B$3,INDEX(DATA,1,),0))</f>
        <v>0</v>
      </c>
    </row>
    <row r="7543" spans="2:2">
      <c r="B7543" s="4">
        <f>INDEX(DATA,ROWS(B$3:B7543),MATCH($B$3,INDEX(DATA,1,),0))</f>
        <v>0</v>
      </c>
    </row>
    <row r="7544" spans="2:2">
      <c r="B7544" s="4">
        <f>INDEX(DATA,ROWS(B$3:B7544),MATCH($B$3,INDEX(DATA,1,),0))</f>
        <v>0</v>
      </c>
    </row>
    <row r="7545" spans="2:2">
      <c r="B7545" s="4">
        <f>INDEX(DATA,ROWS(B$3:B7545),MATCH($B$3,INDEX(DATA,1,),0))</f>
        <v>0</v>
      </c>
    </row>
    <row r="7546" spans="2:2">
      <c r="B7546" s="4">
        <f>INDEX(DATA,ROWS(B$3:B7546),MATCH($B$3,INDEX(DATA,1,),0))</f>
        <v>0</v>
      </c>
    </row>
    <row r="7547" spans="2:2">
      <c r="B7547" s="4">
        <f>INDEX(DATA,ROWS(B$3:B7547),MATCH($B$3,INDEX(DATA,1,),0))</f>
        <v>0</v>
      </c>
    </row>
    <row r="7548" spans="2:2">
      <c r="B7548" s="4">
        <f>INDEX(DATA,ROWS(B$3:B7548),MATCH($B$3,INDEX(DATA,1,),0))</f>
        <v>0</v>
      </c>
    </row>
    <row r="7549" spans="2:2">
      <c r="B7549" s="4">
        <f>INDEX(DATA,ROWS(B$3:B7549),MATCH($B$3,INDEX(DATA,1,),0))</f>
        <v>0</v>
      </c>
    </row>
    <row r="7550" spans="2:2">
      <c r="B7550" s="4">
        <f>INDEX(DATA,ROWS(B$3:B7550),MATCH($B$3,INDEX(DATA,1,),0))</f>
        <v>0</v>
      </c>
    </row>
    <row r="7551" spans="2:2">
      <c r="B7551" s="4">
        <f>INDEX(DATA,ROWS(B$3:B7551),MATCH($B$3,INDEX(DATA,1,),0))</f>
        <v>0</v>
      </c>
    </row>
    <row r="7552" spans="2:2">
      <c r="B7552" s="4">
        <f>INDEX(DATA,ROWS(B$3:B7552),MATCH($B$3,INDEX(DATA,1,),0))</f>
        <v>0</v>
      </c>
    </row>
    <row r="7553" spans="2:2">
      <c r="B7553" s="4">
        <f>INDEX(DATA,ROWS(B$3:B7553),MATCH($B$3,INDEX(DATA,1,),0))</f>
        <v>0</v>
      </c>
    </row>
    <row r="7554" spans="2:2">
      <c r="B7554" s="4">
        <f>INDEX(DATA,ROWS(B$3:B7554),MATCH($B$3,INDEX(DATA,1,),0))</f>
        <v>0</v>
      </c>
    </row>
    <row r="7555" spans="2:2">
      <c r="B7555" s="4">
        <f>INDEX(DATA,ROWS(B$3:B7555),MATCH($B$3,INDEX(DATA,1,),0))</f>
        <v>0</v>
      </c>
    </row>
    <row r="7556" spans="2:2">
      <c r="B7556" s="4">
        <f>INDEX(DATA,ROWS(B$3:B7556),MATCH($B$3,INDEX(DATA,1,),0))</f>
        <v>0</v>
      </c>
    </row>
    <row r="7557" spans="2:2">
      <c r="B7557" s="4">
        <f>INDEX(DATA,ROWS(B$3:B7557),MATCH($B$3,INDEX(DATA,1,),0))</f>
        <v>0</v>
      </c>
    </row>
    <row r="7558" spans="2:2">
      <c r="B7558" s="4">
        <f>INDEX(DATA,ROWS(B$3:B7558),MATCH($B$3,INDEX(DATA,1,),0))</f>
        <v>0</v>
      </c>
    </row>
    <row r="7559" spans="2:2">
      <c r="B7559" s="4">
        <f>INDEX(DATA,ROWS(B$3:B7559),MATCH($B$3,INDEX(DATA,1,),0))</f>
        <v>0</v>
      </c>
    </row>
    <row r="7560" spans="2:2">
      <c r="B7560" s="4">
        <f>INDEX(DATA,ROWS(B$3:B7560),MATCH($B$3,INDEX(DATA,1,),0))</f>
        <v>0</v>
      </c>
    </row>
    <row r="7561" spans="2:2">
      <c r="B7561" s="4">
        <f>INDEX(DATA,ROWS(B$3:B7561),MATCH($B$3,INDEX(DATA,1,),0))</f>
        <v>0</v>
      </c>
    </row>
    <row r="7562" spans="2:2">
      <c r="B7562" s="4">
        <f>INDEX(DATA,ROWS(B$3:B7562),MATCH($B$3,INDEX(DATA,1,),0))</f>
        <v>0</v>
      </c>
    </row>
    <row r="7563" spans="2:2">
      <c r="B7563" s="4">
        <f>INDEX(DATA,ROWS(B$3:B7563),MATCH($B$3,INDEX(DATA,1,),0))</f>
        <v>0</v>
      </c>
    </row>
    <row r="7564" spans="2:2">
      <c r="B7564" s="4">
        <f>INDEX(DATA,ROWS(B$3:B7564),MATCH($B$3,INDEX(DATA,1,),0))</f>
        <v>0</v>
      </c>
    </row>
    <row r="7565" spans="2:2">
      <c r="B7565" s="4">
        <f>INDEX(DATA,ROWS(B$3:B7565),MATCH($B$3,INDEX(DATA,1,),0))</f>
        <v>0</v>
      </c>
    </row>
    <row r="7566" spans="2:2">
      <c r="B7566" s="4">
        <f>INDEX(DATA,ROWS(B$3:B7566),MATCH($B$3,INDEX(DATA,1,),0))</f>
        <v>0</v>
      </c>
    </row>
    <row r="7567" spans="2:2">
      <c r="B7567" s="4">
        <f>INDEX(DATA,ROWS(B$3:B7567),MATCH($B$3,INDEX(DATA,1,),0))</f>
        <v>0</v>
      </c>
    </row>
    <row r="7568" spans="2:2">
      <c r="B7568" s="4">
        <f>INDEX(DATA,ROWS(B$3:B7568),MATCH($B$3,INDEX(DATA,1,),0))</f>
        <v>0</v>
      </c>
    </row>
    <row r="7569" spans="2:2">
      <c r="B7569" s="4">
        <f>INDEX(DATA,ROWS(B$3:B7569),MATCH($B$3,INDEX(DATA,1,),0))</f>
        <v>0</v>
      </c>
    </row>
    <row r="7570" spans="2:2">
      <c r="B7570" s="4">
        <f>INDEX(DATA,ROWS(B$3:B7570),MATCH($B$3,INDEX(DATA,1,),0))</f>
        <v>0</v>
      </c>
    </row>
    <row r="7571" spans="2:2">
      <c r="B7571" s="4">
        <f>INDEX(DATA,ROWS(B$3:B7571),MATCH($B$3,INDEX(DATA,1,),0))</f>
        <v>0</v>
      </c>
    </row>
    <row r="7572" spans="2:2">
      <c r="B7572" s="4">
        <f>INDEX(DATA,ROWS(B$3:B7572),MATCH($B$3,INDEX(DATA,1,),0))</f>
        <v>0</v>
      </c>
    </row>
    <row r="7573" spans="2:2">
      <c r="B7573" s="4">
        <f>INDEX(DATA,ROWS(B$3:B7573),MATCH($B$3,INDEX(DATA,1,),0))</f>
        <v>0</v>
      </c>
    </row>
    <row r="7574" spans="2:2">
      <c r="B7574" s="4">
        <f>INDEX(DATA,ROWS(B$3:B7574),MATCH($B$3,INDEX(DATA,1,),0))</f>
        <v>0</v>
      </c>
    </row>
    <row r="7575" spans="2:2">
      <c r="B7575" s="4">
        <f>INDEX(DATA,ROWS(B$3:B7575),MATCH($B$3,INDEX(DATA,1,),0))</f>
        <v>0</v>
      </c>
    </row>
    <row r="7576" spans="2:2">
      <c r="B7576" s="4">
        <f>INDEX(DATA,ROWS(B$3:B7576),MATCH($B$3,INDEX(DATA,1,),0))</f>
        <v>0</v>
      </c>
    </row>
    <row r="7577" spans="2:2">
      <c r="B7577" s="4">
        <f>INDEX(DATA,ROWS(B$3:B7577),MATCH($B$3,INDEX(DATA,1,),0))</f>
        <v>0</v>
      </c>
    </row>
    <row r="7578" spans="2:2">
      <c r="B7578" s="4">
        <f>INDEX(DATA,ROWS(B$3:B7578),MATCH($B$3,INDEX(DATA,1,),0))</f>
        <v>0</v>
      </c>
    </row>
    <row r="7579" spans="2:2">
      <c r="B7579" s="4">
        <f>INDEX(DATA,ROWS(B$3:B7579),MATCH($B$3,INDEX(DATA,1,),0))</f>
        <v>0</v>
      </c>
    </row>
    <row r="7580" spans="2:2">
      <c r="B7580" s="4">
        <f>INDEX(DATA,ROWS(B$3:B7580),MATCH($B$3,INDEX(DATA,1,),0))</f>
        <v>0</v>
      </c>
    </row>
    <row r="7581" spans="2:2">
      <c r="B7581" s="4">
        <f>INDEX(DATA,ROWS(B$3:B7581),MATCH($B$3,INDEX(DATA,1,),0))</f>
        <v>0</v>
      </c>
    </row>
    <row r="7582" spans="2:2">
      <c r="B7582" s="4">
        <f>INDEX(DATA,ROWS(B$3:B7582),MATCH($B$3,INDEX(DATA,1,),0))</f>
        <v>0</v>
      </c>
    </row>
    <row r="7583" spans="2:2">
      <c r="B7583" s="4">
        <f>INDEX(DATA,ROWS(B$3:B7583),MATCH($B$3,INDEX(DATA,1,),0))</f>
        <v>0</v>
      </c>
    </row>
    <row r="7584" spans="2:2">
      <c r="B7584" s="4">
        <f>INDEX(DATA,ROWS(B$3:B7584),MATCH($B$3,INDEX(DATA,1,),0))</f>
        <v>0</v>
      </c>
    </row>
    <row r="7585" spans="2:2">
      <c r="B7585" s="4">
        <f>INDEX(DATA,ROWS(B$3:B7585),MATCH($B$3,INDEX(DATA,1,),0))</f>
        <v>0</v>
      </c>
    </row>
    <row r="7586" spans="2:2">
      <c r="B7586" s="4">
        <f>INDEX(DATA,ROWS(B$3:B7586),MATCH($B$3,INDEX(DATA,1,),0))</f>
        <v>0</v>
      </c>
    </row>
    <row r="7587" spans="2:2">
      <c r="B7587" s="4">
        <f>INDEX(DATA,ROWS(B$3:B7587),MATCH($B$3,INDEX(DATA,1,),0))</f>
        <v>0</v>
      </c>
    </row>
    <row r="7588" spans="2:2">
      <c r="B7588" s="4">
        <f>INDEX(DATA,ROWS(B$3:B7588),MATCH($B$3,INDEX(DATA,1,),0))</f>
        <v>0</v>
      </c>
    </row>
    <row r="7589" spans="2:2">
      <c r="B7589" s="4">
        <f>INDEX(DATA,ROWS(B$3:B7589),MATCH($B$3,INDEX(DATA,1,),0))</f>
        <v>0</v>
      </c>
    </row>
    <row r="7590" spans="2:2">
      <c r="B7590" s="4">
        <f>INDEX(DATA,ROWS(B$3:B7590),MATCH($B$3,INDEX(DATA,1,),0))</f>
        <v>0</v>
      </c>
    </row>
    <row r="7591" spans="2:2">
      <c r="B7591" s="4">
        <f>INDEX(DATA,ROWS(B$3:B7591),MATCH($B$3,INDEX(DATA,1,),0))</f>
        <v>0</v>
      </c>
    </row>
    <row r="7592" spans="2:2">
      <c r="B7592" s="4">
        <f>INDEX(DATA,ROWS(B$3:B7592),MATCH($B$3,INDEX(DATA,1,),0))</f>
        <v>0</v>
      </c>
    </row>
    <row r="7593" spans="2:2">
      <c r="B7593" s="4">
        <f>INDEX(DATA,ROWS(B$3:B7593),MATCH($B$3,INDEX(DATA,1,),0))</f>
        <v>0</v>
      </c>
    </row>
    <row r="7594" spans="2:2">
      <c r="B7594" s="4">
        <f>INDEX(DATA,ROWS(B$3:B7594),MATCH($B$3,INDEX(DATA,1,),0))</f>
        <v>0</v>
      </c>
    </row>
    <row r="7595" spans="2:2">
      <c r="B7595" s="4">
        <f>INDEX(DATA,ROWS(B$3:B7595),MATCH($B$3,INDEX(DATA,1,),0))</f>
        <v>0</v>
      </c>
    </row>
    <row r="7596" spans="2:2">
      <c r="B7596" s="4">
        <f>INDEX(DATA,ROWS(B$3:B7596),MATCH($B$3,INDEX(DATA,1,),0))</f>
        <v>0</v>
      </c>
    </row>
    <row r="7597" spans="2:2">
      <c r="B7597" s="4">
        <f>INDEX(DATA,ROWS(B$3:B7597),MATCH($B$3,INDEX(DATA,1,),0))</f>
        <v>0</v>
      </c>
    </row>
    <row r="7598" spans="2:2">
      <c r="B7598" s="4">
        <f>INDEX(DATA,ROWS(B$3:B7598),MATCH($B$3,INDEX(DATA,1,),0))</f>
        <v>0</v>
      </c>
    </row>
    <row r="7599" spans="2:2">
      <c r="B7599" s="4">
        <f>INDEX(DATA,ROWS(B$3:B7599),MATCH($B$3,INDEX(DATA,1,),0))</f>
        <v>0</v>
      </c>
    </row>
    <row r="7600" spans="2:2">
      <c r="B7600" s="4">
        <f>INDEX(DATA,ROWS(B$3:B7600),MATCH($B$3,INDEX(DATA,1,),0))</f>
        <v>0</v>
      </c>
    </row>
    <row r="7601" spans="2:2">
      <c r="B7601" s="4">
        <f>INDEX(DATA,ROWS(B$3:B7601),MATCH($B$3,INDEX(DATA,1,),0))</f>
        <v>0</v>
      </c>
    </row>
    <row r="7602" spans="2:2">
      <c r="B7602" s="4">
        <f>INDEX(DATA,ROWS(B$3:B7602),MATCH($B$3,INDEX(DATA,1,),0))</f>
        <v>0</v>
      </c>
    </row>
    <row r="7603" spans="2:2">
      <c r="B7603" s="4">
        <f>INDEX(DATA,ROWS(B$3:B7603),MATCH($B$3,INDEX(DATA,1,),0))</f>
        <v>0</v>
      </c>
    </row>
    <row r="7604" spans="2:2">
      <c r="B7604" s="4">
        <f>INDEX(DATA,ROWS(B$3:B7604),MATCH($B$3,INDEX(DATA,1,),0))</f>
        <v>0</v>
      </c>
    </row>
    <row r="7605" spans="2:2">
      <c r="B7605" s="4">
        <f>INDEX(DATA,ROWS(B$3:B7605),MATCH($B$3,INDEX(DATA,1,),0))</f>
        <v>0</v>
      </c>
    </row>
    <row r="7606" spans="2:2">
      <c r="B7606" s="4">
        <f>INDEX(DATA,ROWS(B$3:B7606),MATCH($B$3,INDEX(DATA,1,),0))</f>
        <v>0</v>
      </c>
    </row>
    <row r="7607" spans="2:2">
      <c r="B7607" s="4">
        <f>INDEX(DATA,ROWS(B$3:B7607),MATCH($B$3,INDEX(DATA,1,),0))</f>
        <v>0</v>
      </c>
    </row>
    <row r="7608" spans="2:2">
      <c r="B7608" s="4">
        <f>INDEX(DATA,ROWS(B$3:B7608),MATCH($B$3,INDEX(DATA,1,),0))</f>
        <v>0</v>
      </c>
    </row>
    <row r="7609" spans="2:2">
      <c r="B7609" s="4">
        <f>INDEX(DATA,ROWS(B$3:B7609),MATCH($B$3,INDEX(DATA,1,),0))</f>
        <v>0</v>
      </c>
    </row>
    <row r="7610" spans="2:2">
      <c r="B7610" s="4">
        <f>INDEX(DATA,ROWS(B$3:B7610),MATCH($B$3,INDEX(DATA,1,),0))</f>
        <v>0</v>
      </c>
    </row>
    <row r="7611" spans="2:2">
      <c r="B7611" s="4">
        <f>INDEX(DATA,ROWS(B$3:B7611),MATCH($B$3,INDEX(DATA,1,),0))</f>
        <v>0</v>
      </c>
    </row>
    <row r="7612" spans="2:2">
      <c r="B7612" s="4">
        <f>INDEX(DATA,ROWS(B$3:B7612),MATCH($B$3,INDEX(DATA,1,),0))</f>
        <v>0</v>
      </c>
    </row>
    <row r="7613" spans="2:2">
      <c r="B7613" s="4">
        <f>INDEX(DATA,ROWS(B$3:B7613),MATCH($B$3,INDEX(DATA,1,),0))</f>
        <v>0</v>
      </c>
    </row>
    <row r="7614" spans="2:2">
      <c r="B7614" s="4">
        <f>INDEX(DATA,ROWS(B$3:B7614),MATCH($B$3,INDEX(DATA,1,),0))</f>
        <v>0</v>
      </c>
    </row>
    <row r="7615" spans="2:2">
      <c r="B7615" s="4">
        <f>INDEX(DATA,ROWS(B$3:B7615),MATCH($B$3,INDEX(DATA,1,),0))</f>
        <v>0</v>
      </c>
    </row>
    <row r="7616" spans="2:2">
      <c r="B7616" s="4">
        <f>INDEX(DATA,ROWS(B$3:B7616),MATCH($B$3,INDEX(DATA,1,),0))</f>
        <v>0</v>
      </c>
    </row>
    <row r="7617" spans="2:2">
      <c r="B7617" s="4">
        <f>INDEX(DATA,ROWS(B$3:B7617),MATCH($B$3,INDEX(DATA,1,),0))</f>
        <v>0</v>
      </c>
    </row>
    <row r="7618" spans="2:2">
      <c r="B7618" s="4">
        <f>INDEX(DATA,ROWS(B$3:B7618),MATCH($B$3,INDEX(DATA,1,),0))</f>
        <v>0</v>
      </c>
    </row>
    <row r="7619" spans="2:2">
      <c r="B7619" s="4">
        <f>INDEX(DATA,ROWS(B$3:B7619),MATCH($B$3,INDEX(DATA,1,),0))</f>
        <v>0</v>
      </c>
    </row>
    <row r="7620" spans="2:2">
      <c r="B7620" s="4">
        <f>INDEX(DATA,ROWS(B$3:B7620),MATCH($B$3,INDEX(DATA,1,),0))</f>
        <v>0</v>
      </c>
    </row>
    <row r="7621" spans="2:2">
      <c r="B7621" s="4">
        <f>INDEX(DATA,ROWS(B$3:B7621),MATCH($B$3,INDEX(DATA,1,),0))</f>
        <v>0</v>
      </c>
    </row>
    <row r="7622" spans="2:2">
      <c r="B7622" s="4">
        <f>INDEX(DATA,ROWS(B$3:B7622),MATCH($B$3,INDEX(DATA,1,),0))</f>
        <v>0</v>
      </c>
    </row>
    <row r="7623" spans="2:2">
      <c r="B7623" s="4">
        <f>INDEX(DATA,ROWS(B$3:B7623),MATCH($B$3,INDEX(DATA,1,),0))</f>
        <v>0</v>
      </c>
    </row>
    <row r="7624" spans="2:2">
      <c r="B7624" s="4">
        <f>INDEX(DATA,ROWS(B$3:B7624),MATCH($B$3,INDEX(DATA,1,),0))</f>
        <v>0</v>
      </c>
    </row>
    <row r="7625" spans="2:2">
      <c r="B7625" s="4">
        <f>INDEX(DATA,ROWS(B$3:B7625),MATCH($B$3,INDEX(DATA,1,),0))</f>
        <v>0</v>
      </c>
    </row>
    <row r="7626" spans="2:2">
      <c r="B7626" s="4">
        <f>INDEX(DATA,ROWS(B$3:B7626),MATCH($B$3,INDEX(DATA,1,),0))</f>
        <v>0</v>
      </c>
    </row>
    <row r="7627" spans="2:2">
      <c r="B7627" s="4">
        <f>INDEX(DATA,ROWS(B$3:B7627),MATCH($B$3,INDEX(DATA,1,),0))</f>
        <v>0</v>
      </c>
    </row>
    <row r="7628" spans="2:2">
      <c r="B7628" s="4">
        <f>INDEX(DATA,ROWS(B$3:B7628),MATCH($B$3,INDEX(DATA,1,),0))</f>
        <v>0</v>
      </c>
    </row>
    <row r="7629" spans="2:2">
      <c r="B7629" s="4">
        <f>INDEX(DATA,ROWS(B$3:B7629),MATCH($B$3,INDEX(DATA,1,),0))</f>
        <v>0</v>
      </c>
    </row>
    <row r="7630" spans="2:2">
      <c r="B7630" s="4">
        <f>INDEX(DATA,ROWS(B$3:B7630),MATCH($B$3,INDEX(DATA,1,),0))</f>
        <v>0</v>
      </c>
    </row>
    <row r="7631" spans="2:2">
      <c r="B7631" s="4">
        <f>INDEX(DATA,ROWS(B$3:B7631),MATCH($B$3,INDEX(DATA,1,),0))</f>
        <v>0</v>
      </c>
    </row>
    <row r="7632" spans="2:2">
      <c r="B7632" s="4">
        <f>INDEX(DATA,ROWS(B$3:B7632),MATCH($B$3,INDEX(DATA,1,),0))</f>
        <v>0</v>
      </c>
    </row>
    <row r="7633" spans="2:2">
      <c r="B7633" s="4">
        <f>INDEX(DATA,ROWS(B$3:B7633),MATCH($B$3,INDEX(DATA,1,),0))</f>
        <v>0</v>
      </c>
    </row>
    <row r="7634" spans="2:2">
      <c r="B7634" s="4">
        <f>INDEX(DATA,ROWS(B$3:B7634),MATCH($B$3,INDEX(DATA,1,),0))</f>
        <v>0</v>
      </c>
    </row>
    <row r="7635" spans="2:2">
      <c r="B7635" s="4">
        <f>INDEX(DATA,ROWS(B$3:B7635),MATCH($B$3,INDEX(DATA,1,),0))</f>
        <v>0</v>
      </c>
    </row>
    <row r="7636" spans="2:2">
      <c r="B7636" s="4">
        <f>INDEX(DATA,ROWS(B$3:B7636),MATCH($B$3,INDEX(DATA,1,),0))</f>
        <v>0</v>
      </c>
    </row>
    <row r="7637" spans="2:2">
      <c r="B7637" s="4">
        <f>INDEX(DATA,ROWS(B$3:B7637),MATCH($B$3,INDEX(DATA,1,),0))</f>
        <v>0</v>
      </c>
    </row>
    <row r="7638" spans="2:2">
      <c r="B7638" s="4">
        <f>INDEX(DATA,ROWS(B$3:B7638),MATCH($B$3,INDEX(DATA,1,),0))</f>
        <v>0</v>
      </c>
    </row>
    <row r="7639" spans="2:2">
      <c r="B7639" s="4">
        <f>INDEX(DATA,ROWS(B$3:B7639),MATCH($B$3,INDEX(DATA,1,),0))</f>
        <v>0</v>
      </c>
    </row>
    <row r="7640" spans="2:2">
      <c r="B7640" s="4">
        <f>INDEX(DATA,ROWS(B$3:B7640),MATCH($B$3,INDEX(DATA,1,),0))</f>
        <v>0</v>
      </c>
    </row>
    <row r="7641" spans="2:2">
      <c r="B7641" s="4">
        <f>INDEX(DATA,ROWS(B$3:B7641),MATCH($B$3,INDEX(DATA,1,),0))</f>
        <v>0</v>
      </c>
    </row>
    <row r="7642" spans="2:2">
      <c r="B7642" s="4">
        <f>INDEX(DATA,ROWS(B$3:B7642),MATCH($B$3,INDEX(DATA,1,),0))</f>
        <v>0</v>
      </c>
    </row>
    <row r="7643" spans="2:2">
      <c r="B7643" s="4">
        <f>INDEX(DATA,ROWS(B$3:B7643),MATCH($B$3,INDEX(DATA,1,),0))</f>
        <v>0</v>
      </c>
    </row>
    <row r="7644" spans="2:2">
      <c r="B7644" s="4">
        <f>INDEX(DATA,ROWS(B$3:B7644),MATCH($B$3,INDEX(DATA,1,),0))</f>
        <v>0</v>
      </c>
    </row>
    <row r="7645" spans="2:2">
      <c r="B7645" s="4">
        <f>INDEX(DATA,ROWS(B$3:B7645),MATCH($B$3,INDEX(DATA,1,),0))</f>
        <v>0</v>
      </c>
    </row>
    <row r="7646" spans="2:2">
      <c r="B7646" s="4">
        <f>INDEX(DATA,ROWS(B$3:B7646),MATCH($B$3,INDEX(DATA,1,),0))</f>
        <v>0</v>
      </c>
    </row>
    <row r="7647" spans="2:2">
      <c r="B7647" s="4">
        <f>INDEX(DATA,ROWS(B$3:B7647),MATCH($B$3,INDEX(DATA,1,),0))</f>
        <v>0</v>
      </c>
    </row>
    <row r="7648" spans="2:2">
      <c r="B7648" s="4">
        <f>INDEX(DATA,ROWS(B$3:B7648),MATCH($B$3,INDEX(DATA,1,),0))</f>
        <v>0</v>
      </c>
    </row>
    <row r="7649" spans="2:2">
      <c r="B7649" s="4">
        <f>INDEX(DATA,ROWS(B$3:B7649),MATCH($B$3,INDEX(DATA,1,),0))</f>
        <v>0</v>
      </c>
    </row>
    <row r="7650" spans="2:2">
      <c r="B7650" s="4">
        <f>INDEX(DATA,ROWS(B$3:B7650),MATCH($B$3,INDEX(DATA,1,),0))</f>
        <v>0</v>
      </c>
    </row>
    <row r="7651" spans="2:2">
      <c r="B7651" s="4">
        <f>INDEX(DATA,ROWS(B$3:B7651),MATCH($B$3,INDEX(DATA,1,),0))</f>
        <v>0</v>
      </c>
    </row>
    <row r="7652" spans="2:2">
      <c r="B7652" s="4">
        <f>INDEX(DATA,ROWS(B$3:B7652),MATCH($B$3,INDEX(DATA,1,),0))</f>
        <v>0</v>
      </c>
    </row>
    <row r="7653" spans="2:2">
      <c r="B7653" s="4">
        <f>INDEX(DATA,ROWS(B$3:B7653),MATCH($B$3,INDEX(DATA,1,),0))</f>
        <v>0</v>
      </c>
    </row>
    <row r="7654" spans="2:2">
      <c r="B7654" s="4">
        <f>INDEX(DATA,ROWS(B$3:B7654),MATCH($B$3,INDEX(DATA,1,),0))</f>
        <v>0</v>
      </c>
    </row>
    <row r="7655" spans="2:2">
      <c r="B7655" s="4">
        <f>INDEX(DATA,ROWS(B$3:B7655),MATCH($B$3,INDEX(DATA,1,),0))</f>
        <v>0</v>
      </c>
    </row>
    <row r="7656" spans="2:2">
      <c r="B7656" s="4">
        <f>INDEX(DATA,ROWS(B$3:B7656),MATCH($B$3,INDEX(DATA,1,),0))</f>
        <v>0</v>
      </c>
    </row>
    <row r="7657" spans="2:2">
      <c r="B7657" s="4">
        <f>INDEX(DATA,ROWS(B$3:B7657),MATCH($B$3,INDEX(DATA,1,),0))</f>
        <v>0</v>
      </c>
    </row>
    <row r="7658" spans="2:2">
      <c r="B7658" s="4">
        <f>INDEX(DATA,ROWS(B$3:B7658),MATCH($B$3,INDEX(DATA,1,),0))</f>
        <v>0</v>
      </c>
    </row>
    <row r="7659" spans="2:2">
      <c r="B7659" s="4">
        <f>INDEX(DATA,ROWS(B$3:B7659),MATCH($B$3,INDEX(DATA,1,),0))</f>
        <v>0</v>
      </c>
    </row>
    <row r="7660" spans="2:2">
      <c r="B7660" s="4">
        <f>INDEX(DATA,ROWS(B$3:B7660),MATCH($B$3,INDEX(DATA,1,),0))</f>
        <v>0</v>
      </c>
    </row>
    <row r="7661" spans="2:2">
      <c r="B7661" s="4">
        <f>INDEX(DATA,ROWS(B$3:B7661),MATCH($B$3,INDEX(DATA,1,),0))</f>
        <v>0</v>
      </c>
    </row>
    <row r="7662" spans="2:2">
      <c r="B7662" s="4">
        <f>INDEX(DATA,ROWS(B$3:B7662),MATCH($B$3,INDEX(DATA,1,),0))</f>
        <v>0</v>
      </c>
    </row>
    <row r="7663" spans="2:2">
      <c r="B7663" s="4">
        <f>INDEX(DATA,ROWS(B$3:B7663),MATCH($B$3,INDEX(DATA,1,),0))</f>
        <v>0</v>
      </c>
    </row>
    <row r="7664" spans="2:2">
      <c r="B7664" s="4">
        <f>INDEX(DATA,ROWS(B$3:B7664),MATCH($B$3,INDEX(DATA,1,),0))</f>
        <v>0</v>
      </c>
    </row>
    <row r="7665" spans="2:2">
      <c r="B7665" s="4">
        <f>INDEX(DATA,ROWS(B$3:B7665),MATCH($B$3,INDEX(DATA,1,),0))</f>
        <v>0</v>
      </c>
    </row>
    <row r="7666" spans="2:2">
      <c r="B7666" s="4">
        <f>INDEX(DATA,ROWS(B$3:B7666),MATCH($B$3,INDEX(DATA,1,),0))</f>
        <v>0</v>
      </c>
    </row>
    <row r="7667" spans="2:2">
      <c r="B7667" s="4">
        <f>INDEX(DATA,ROWS(B$3:B7667),MATCH($B$3,INDEX(DATA,1,),0))</f>
        <v>0</v>
      </c>
    </row>
    <row r="7668" spans="2:2">
      <c r="B7668" s="4">
        <f>INDEX(DATA,ROWS(B$3:B7668),MATCH($B$3,INDEX(DATA,1,),0))</f>
        <v>0</v>
      </c>
    </row>
    <row r="7669" spans="2:2">
      <c r="B7669" s="4">
        <f>INDEX(DATA,ROWS(B$3:B7669),MATCH($B$3,INDEX(DATA,1,),0))</f>
        <v>0</v>
      </c>
    </row>
    <row r="7670" spans="2:2">
      <c r="B7670" s="4">
        <f>INDEX(DATA,ROWS(B$3:B7670),MATCH($B$3,INDEX(DATA,1,),0))</f>
        <v>0</v>
      </c>
    </row>
    <row r="7671" spans="2:2">
      <c r="B7671" s="4">
        <f>INDEX(DATA,ROWS(B$3:B7671),MATCH($B$3,INDEX(DATA,1,),0))</f>
        <v>0</v>
      </c>
    </row>
    <row r="7672" spans="2:2">
      <c r="B7672" s="4">
        <f>INDEX(DATA,ROWS(B$3:B7672),MATCH($B$3,INDEX(DATA,1,),0))</f>
        <v>0</v>
      </c>
    </row>
    <row r="7673" spans="2:2">
      <c r="B7673" s="4">
        <f>INDEX(DATA,ROWS(B$3:B7673),MATCH($B$3,INDEX(DATA,1,),0))</f>
        <v>0</v>
      </c>
    </row>
    <row r="7674" spans="2:2">
      <c r="B7674" s="4">
        <f>INDEX(DATA,ROWS(B$3:B7674),MATCH($B$3,INDEX(DATA,1,),0))</f>
        <v>0</v>
      </c>
    </row>
    <row r="7675" spans="2:2">
      <c r="B7675" s="4">
        <f>INDEX(DATA,ROWS(B$3:B7675),MATCH($B$3,INDEX(DATA,1,),0))</f>
        <v>0</v>
      </c>
    </row>
    <row r="7676" spans="2:2">
      <c r="B7676" s="4">
        <f>INDEX(DATA,ROWS(B$3:B7676),MATCH($B$3,INDEX(DATA,1,),0))</f>
        <v>0</v>
      </c>
    </row>
    <row r="7677" spans="2:2">
      <c r="B7677" s="4">
        <f>INDEX(DATA,ROWS(B$3:B7677),MATCH($B$3,INDEX(DATA,1,),0))</f>
        <v>0</v>
      </c>
    </row>
    <row r="7678" spans="2:2">
      <c r="B7678" s="4">
        <f>INDEX(DATA,ROWS(B$3:B7678),MATCH($B$3,INDEX(DATA,1,),0))</f>
        <v>0</v>
      </c>
    </row>
    <row r="7679" spans="2:2">
      <c r="B7679" s="4">
        <f>INDEX(DATA,ROWS(B$3:B7679),MATCH($B$3,INDEX(DATA,1,),0))</f>
        <v>0</v>
      </c>
    </row>
    <row r="7680" spans="2:2">
      <c r="B7680" s="4">
        <f>INDEX(DATA,ROWS(B$3:B7680),MATCH($B$3,INDEX(DATA,1,),0))</f>
        <v>0</v>
      </c>
    </row>
    <row r="7681" spans="2:2">
      <c r="B7681" s="4">
        <f>INDEX(DATA,ROWS(B$3:B7681),MATCH($B$3,INDEX(DATA,1,),0))</f>
        <v>0</v>
      </c>
    </row>
    <row r="7682" spans="2:2">
      <c r="B7682" s="4">
        <f>INDEX(DATA,ROWS(B$3:B7682),MATCH($B$3,INDEX(DATA,1,),0))</f>
        <v>0</v>
      </c>
    </row>
    <row r="7683" spans="2:2">
      <c r="B7683" s="4">
        <f>INDEX(DATA,ROWS(B$3:B7683),MATCH($B$3,INDEX(DATA,1,),0))</f>
        <v>0</v>
      </c>
    </row>
    <row r="7684" spans="2:2">
      <c r="B7684" s="4">
        <f>INDEX(DATA,ROWS(B$3:B7684),MATCH($B$3,INDEX(DATA,1,),0))</f>
        <v>0</v>
      </c>
    </row>
    <row r="7685" spans="2:2">
      <c r="B7685" s="4">
        <f>INDEX(DATA,ROWS(B$3:B7685),MATCH($B$3,INDEX(DATA,1,),0))</f>
        <v>0</v>
      </c>
    </row>
    <row r="7686" spans="2:2">
      <c r="B7686" s="4">
        <f>INDEX(DATA,ROWS(B$3:B7686),MATCH($B$3,INDEX(DATA,1,),0))</f>
        <v>0</v>
      </c>
    </row>
    <row r="7687" spans="2:2">
      <c r="B7687" s="4">
        <f>INDEX(DATA,ROWS(B$3:B7687),MATCH($B$3,INDEX(DATA,1,),0))</f>
        <v>0</v>
      </c>
    </row>
    <row r="7688" spans="2:2">
      <c r="B7688" s="4">
        <f>INDEX(DATA,ROWS(B$3:B7688),MATCH($B$3,INDEX(DATA,1,),0))</f>
        <v>0</v>
      </c>
    </row>
    <row r="7689" spans="2:2">
      <c r="B7689" s="4">
        <f>INDEX(DATA,ROWS(B$3:B7689),MATCH($B$3,INDEX(DATA,1,),0))</f>
        <v>0</v>
      </c>
    </row>
    <row r="7690" spans="2:2">
      <c r="B7690" s="4">
        <f>INDEX(DATA,ROWS(B$3:B7690),MATCH($B$3,INDEX(DATA,1,),0))</f>
        <v>0</v>
      </c>
    </row>
    <row r="7691" spans="2:2">
      <c r="B7691" s="4">
        <f>INDEX(DATA,ROWS(B$3:B7691),MATCH($B$3,INDEX(DATA,1,),0))</f>
        <v>0</v>
      </c>
    </row>
    <row r="7692" spans="2:2">
      <c r="B7692" s="4">
        <f>INDEX(DATA,ROWS(B$3:B7692),MATCH($B$3,INDEX(DATA,1,),0))</f>
        <v>0</v>
      </c>
    </row>
    <row r="7693" spans="2:2">
      <c r="B7693" s="4">
        <f>INDEX(DATA,ROWS(B$3:B7693),MATCH($B$3,INDEX(DATA,1,),0))</f>
        <v>0</v>
      </c>
    </row>
    <row r="7694" spans="2:2">
      <c r="B7694" s="4">
        <f>INDEX(DATA,ROWS(B$3:B7694),MATCH($B$3,INDEX(DATA,1,),0))</f>
        <v>0</v>
      </c>
    </row>
    <row r="7695" spans="2:2">
      <c r="B7695" s="4">
        <f>INDEX(DATA,ROWS(B$3:B7695),MATCH($B$3,INDEX(DATA,1,),0))</f>
        <v>0</v>
      </c>
    </row>
    <row r="7696" spans="2:2">
      <c r="B7696" s="4">
        <f>INDEX(DATA,ROWS(B$3:B7696),MATCH($B$3,INDEX(DATA,1,),0))</f>
        <v>0</v>
      </c>
    </row>
    <row r="7697" spans="2:2">
      <c r="B7697" s="4">
        <f>INDEX(DATA,ROWS(B$3:B7697),MATCH($B$3,INDEX(DATA,1,),0))</f>
        <v>0</v>
      </c>
    </row>
    <row r="7698" spans="2:2">
      <c r="B7698" s="4">
        <f>INDEX(DATA,ROWS(B$3:B7698),MATCH($B$3,INDEX(DATA,1,),0))</f>
        <v>0</v>
      </c>
    </row>
    <row r="7699" spans="2:2">
      <c r="B7699" s="4">
        <f>INDEX(DATA,ROWS(B$3:B7699),MATCH($B$3,INDEX(DATA,1,),0))</f>
        <v>0</v>
      </c>
    </row>
    <row r="7700" spans="2:2">
      <c r="B7700" s="4">
        <f>INDEX(DATA,ROWS(B$3:B7700),MATCH($B$3,INDEX(DATA,1,),0))</f>
        <v>0</v>
      </c>
    </row>
    <row r="7701" spans="2:2">
      <c r="B7701" s="4">
        <f>INDEX(DATA,ROWS(B$3:B7701),MATCH($B$3,INDEX(DATA,1,),0))</f>
        <v>0</v>
      </c>
    </row>
    <row r="7702" spans="2:2">
      <c r="B7702" s="4">
        <f>INDEX(DATA,ROWS(B$3:B7702),MATCH($B$3,INDEX(DATA,1,),0))</f>
        <v>0</v>
      </c>
    </row>
    <row r="7703" spans="2:2">
      <c r="B7703" s="4">
        <f>INDEX(DATA,ROWS(B$3:B7703),MATCH($B$3,INDEX(DATA,1,),0))</f>
        <v>0</v>
      </c>
    </row>
    <row r="7704" spans="2:2">
      <c r="B7704" s="4">
        <f>INDEX(DATA,ROWS(B$3:B7704),MATCH($B$3,INDEX(DATA,1,),0))</f>
        <v>0</v>
      </c>
    </row>
    <row r="7705" spans="2:2">
      <c r="B7705" s="4">
        <f>INDEX(DATA,ROWS(B$3:B7705),MATCH($B$3,INDEX(DATA,1,),0))</f>
        <v>0</v>
      </c>
    </row>
    <row r="7706" spans="2:2">
      <c r="B7706" s="4">
        <f>INDEX(DATA,ROWS(B$3:B7706),MATCH($B$3,INDEX(DATA,1,),0))</f>
        <v>0</v>
      </c>
    </row>
    <row r="7707" spans="2:2">
      <c r="B7707" s="4">
        <f>INDEX(DATA,ROWS(B$3:B7707),MATCH($B$3,INDEX(DATA,1,),0))</f>
        <v>0</v>
      </c>
    </row>
    <row r="7708" spans="2:2">
      <c r="B7708" s="4">
        <f>INDEX(DATA,ROWS(B$3:B7708),MATCH($B$3,INDEX(DATA,1,),0))</f>
        <v>0</v>
      </c>
    </row>
    <row r="7709" spans="2:2">
      <c r="B7709" s="4">
        <f>INDEX(DATA,ROWS(B$3:B7709),MATCH($B$3,INDEX(DATA,1,),0))</f>
        <v>0</v>
      </c>
    </row>
    <row r="7710" spans="2:2">
      <c r="B7710" s="4">
        <f>INDEX(DATA,ROWS(B$3:B7710),MATCH($B$3,INDEX(DATA,1,),0))</f>
        <v>0</v>
      </c>
    </row>
    <row r="7711" spans="2:2">
      <c r="B7711" s="4">
        <f>INDEX(DATA,ROWS(B$3:B7711),MATCH($B$3,INDEX(DATA,1,),0))</f>
        <v>0</v>
      </c>
    </row>
    <row r="7712" spans="2:2">
      <c r="B7712" s="4">
        <f>INDEX(DATA,ROWS(B$3:B7712),MATCH($B$3,INDEX(DATA,1,),0))</f>
        <v>0</v>
      </c>
    </row>
    <row r="7713" spans="2:2">
      <c r="B7713" s="4">
        <f>INDEX(DATA,ROWS(B$3:B7713),MATCH($B$3,INDEX(DATA,1,),0))</f>
        <v>0</v>
      </c>
    </row>
    <row r="7714" spans="2:2">
      <c r="B7714" s="4">
        <f>INDEX(DATA,ROWS(B$3:B7714),MATCH($B$3,INDEX(DATA,1,),0))</f>
        <v>0</v>
      </c>
    </row>
    <row r="7715" spans="2:2">
      <c r="B7715" s="4">
        <f>INDEX(DATA,ROWS(B$3:B7715),MATCH($B$3,INDEX(DATA,1,),0))</f>
        <v>0</v>
      </c>
    </row>
    <row r="7716" spans="2:2">
      <c r="B7716" s="4">
        <f>INDEX(DATA,ROWS(B$3:B7716),MATCH($B$3,INDEX(DATA,1,),0))</f>
        <v>0</v>
      </c>
    </row>
    <row r="7717" spans="2:2">
      <c r="B7717" s="4">
        <f>INDEX(DATA,ROWS(B$3:B7717),MATCH($B$3,INDEX(DATA,1,),0))</f>
        <v>0</v>
      </c>
    </row>
    <row r="7718" spans="2:2">
      <c r="B7718" s="4">
        <f>INDEX(DATA,ROWS(B$3:B7718),MATCH($B$3,INDEX(DATA,1,),0))</f>
        <v>0</v>
      </c>
    </row>
    <row r="7719" spans="2:2">
      <c r="B7719" s="4">
        <f>INDEX(DATA,ROWS(B$3:B7719),MATCH($B$3,INDEX(DATA,1,),0))</f>
        <v>0</v>
      </c>
    </row>
    <row r="7720" spans="2:2">
      <c r="B7720" s="4">
        <f>INDEX(DATA,ROWS(B$3:B7720),MATCH($B$3,INDEX(DATA,1,),0))</f>
        <v>0</v>
      </c>
    </row>
    <row r="7721" spans="2:2">
      <c r="B7721" s="4">
        <f>INDEX(DATA,ROWS(B$3:B7721),MATCH($B$3,INDEX(DATA,1,),0))</f>
        <v>0</v>
      </c>
    </row>
    <row r="7722" spans="2:2">
      <c r="B7722" s="4">
        <f>INDEX(DATA,ROWS(B$3:B7722),MATCH($B$3,INDEX(DATA,1,),0))</f>
        <v>0</v>
      </c>
    </row>
    <row r="7723" spans="2:2">
      <c r="B7723" s="4">
        <f>INDEX(DATA,ROWS(B$3:B7723),MATCH($B$3,INDEX(DATA,1,),0))</f>
        <v>0</v>
      </c>
    </row>
    <row r="7724" spans="2:2">
      <c r="B7724" s="4">
        <f>INDEX(DATA,ROWS(B$3:B7724),MATCH($B$3,INDEX(DATA,1,),0))</f>
        <v>0</v>
      </c>
    </row>
    <row r="7725" spans="2:2">
      <c r="B7725" s="4">
        <f>INDEX(DATA,ROWS(B$3:B7725),MATCH($B$3,INDEX(DATA,1,),0))</f>
        <v>0</v>
      </c>
    </row>
    <row r="7726" spans="2:2">
      <c r="B7726" s="4">
        <f>INDEX(DATA,ROWS(B$3:B7726),MATCH($B$3,INDEX(DATA,1,),0))</f>
        <v>0</v>
      </c>
    </row>
    <row r="7727" spans="2:2">
      <c r="B7727" s="4">
        <f>INDEX(DATA,ROWS(B$3:B7727),MATCH($B$3,INDEX(DATA,1,),0))</f>
        <v>0</v>
      </c>
    </row>
    <row r="7728" spans="2:2">
      <c r="B7728" s="4">
        <f>INDEX(DATA,ROWS(B$3:B7728),MATCH($B$3,INDEX(DATA,1,),0))</f>
        <v>0</v>
      </c>
    </row>
    <row r="7729" spans="2:2">
      <c r="B7729" s="4">
        <f>INDEX(DATA,ROWS(B$3:B7729),MATCH($B$3,INDEX(DATA,1,),0))</f>
        <v>0</v>
      </c>
    </row>
    <row r="7730" spans="2:2">
      <c r="B7730" s="4">
        <f>INDEX(DATA,ROWS(B$3:B7730),MATCH($B$3,INDEX(DATA,1,),0))</f>
        <v>0</v>
      </c>
    </row>
    <row r="7731" spans="2:2">
      <c r="B7731" s="4">
        <f>INDEX(DATA,ROWS(B$3:B7731),MATCH($B$3,INDEX(DATA,1,),0))</f>
        <v>0</v>
      </c>
    </row>
    <row r="7732" spans="2:2">
      <c r="B7732" s="4">
        <f>INDEX(DATA,ROWS(B$3:B7732),MATCH($B$3,INDEX(DATA,1,),0))</f>
        <v>0</v>
      </c>
    </row>
    <row r="7733" spans="2:2">
      <c r="B7733" s="4">
        <f>INDEX(DATA,ROWS(B$3:B7733),MATCH($B$3,INDEX(DATA,1,),0))</f>
        <v>0</v>
      </c>
    </row>
    <row r="7734" spans="2:2">
      <c r="B7734" s="4">
        <f>INDEX(DATA,ROWS(B$3:B7734),MATCH($B$3,INDEX(DATA,1,),0))</f>
        <v>0</v>
      </c>
    </row>
    <row r="7735" spans="2:2">
      <c r="B7735" s="4">
        <f>INDEX(DATA,ROWS(B$3:B7735),MATCH($B$3,INDEX(DATA,1,),0))</f>
        <v>0</v>
      </c>
    </row>
    <row r="7736" spans="2:2">
      <c r="B7736" s="4">
        <f>INDEX(DATA,ROWS(B$3:B7736),MATCH($B$3,INDEX(DATA,1,),0))</f>
        <v>0</v>
      </c>
    </row>
    <row r="7737" spans="2:2">
      <c r="B7737" s="4">
        <f>INDEX(DATA,ROWS(B$3:B7737),MATCH($B$3,INDEX(DATA,1,),0))</f>
        <v>0</v>
      </c>
    </row>
    <row r="7738" spans="2:2">
      <c r="B7738" s="4">
        <f>INDEX(DATA,ROWS(B$3:B7738),MATCH($B$3,INDEX(DATA,1,),0))</f>
        <v>0</v>
      </c>
    </row>
    <row r="7739" spans="2:2">
      <c r="B7739" s="4">
        <f>INDEX(DATA,ROWS(B$3:B7739),MATCH($B$3,INDEX(DATA,1,),0))</f>
        <v>0</v>
      </c>
    </row>
    <row r="7740" spans="2:2">
      <c r="B7740" s="4">
        <f>INDEX(DATA,ROWS(B$3:B7740),MATCH($B$3,INDEX(DATA,1,),0))</f>
        <v>0</v>
      </c>
    </row>
    <row r="7741" spans="2:2">
      <c r="B7741" s="4">
        <f>INDEX(DATA,ROWS(B$3:B7741),MATCH($B$3,INDEX(DATA,1,),0))</f>
        <v>0</v>
      </c>
    </row>
    <row r="7742" spans="2:2">
      <c r="B7742" s="4">
        <f>INDEX(DATA,ROWS(B$3:B7742),MATCH($B$3,INDEX(DATA,1,),0))</f>
        <v>0</v>
      </c>
    </row>
    <row r="7743" spans="2:2">
      <c r="B7743" s="4">
        <f>INDEX(DATA,ROWS(B$3:B7743),MATCH($B$3,INDEX(DATA,1,),0))</f>
        <v>0</v>
      </c>
    </row>
    <row r="7744" spans="2:2">
      <c r="B7744" s="4">
        <f>INDEX(DATA,ROWS(B$3:B7744),MATCH($B$3,INDEX(DATA,1,),0))</f>
        <v>0</v>
      </c>
    </row>
    <row r="7745" spans="2:2">
      <c r="B7745" s="4">
        <f>INDEX(DATA,ROWS(B$3:B7745),MATCH($B$3,INDEX(DATA,1,),0))</f>
        <v>0</v>
      </c>
    </row>
    <row r="7746" spans="2:2">
      <c r="B7746" s="4">
        <f>INDEX(DATA,ROWS(B$3:B7746),MATCH($B$3,INDEX(DATA,1,),0))</f>
        <v>0</v>
      </c>
    </row>
    <row r="7747" spans="2:2">
      <c r="B7747" s="4">
        <f>INDEX(DATA,ROWS(B$3:B7747),MATCH($B$3,INDEX(DATA,1,),0))</f>
        <v>0</v>
      </c>
    </row>
    <row r="7748" spans="2:2">
      <c r="B7748" s="4">
        <f>INDEX(DATA,ROWS(B$3:B7748),MATCH($B$3,INDEX(DATA,1,),0))</f>
        <v>0</v>
      </c>
    </row>
    <row r="7749" spans="2:2">
      <c r="B7749" s="4">
        <f>INDEX(DATA,ROWS(B$3:B7749),MATCH($B$3,INDEX(DATA,1,),0))</f>
        <v>0</v>
      </c>
    </row>
    <row r="7750" spans="2:2">
      <c r="B7750" s="4">
        <f>INDEX(DATA,ROWS(B$3:B7750),MATCH($B$3,INDEX(DATA,1,),0))</f>
        <v>0</v>
      </c>
    </row>
    <row r="7751" spans="2:2">
      <c r="B7751" s="4">
        <f>INDEX(DATA,ROWS(B$3:B7751),MATCH($B$3,INDEX(DATA,1,),0))</f>
        <v>0</v>
      </c>
    </row>
    <row r="7752" spans="2:2">
      <c r="B7752" s="4">
        <f>INDEX(DATA,ROWS(B$3:B7752),MATCH($B$3,INDEX(DATA,1,),0))</f>
        <v>0</v>
      </c>
    </row>
    <row r="7753" spans="2:2">
      <c r="B7753" s="4">
        <f>INDEX(DATA,ROWS(B$3:B7753),MATCH($B$3,INDEX(DATA,1,),0))</f>
        <v>0</v>
      </c>
    </row>
    <row r="7754" spans="2:2">
      <c r="B7754" s="4">
        <f>INDEX(DATA,ROWS(B$3:B7754),MATCH($B$3,INDEX(DATA,1,),0))</f>
        <v>0</v>
      </c>
    </row>
    <row r="7755" spans="2:2">
      <c r="B7755" s="4">
        <f>INDEX(DATA,ROWS(B$3:B7755),MATCH($B$3,INDEX(DATA,1,),0))</f>
        <v>0</v>
      </c>
    </row>
    <row r="7756" spans="2:2">
      <c r="B7756" s="4">
        <f>INDEX(DATA,ROWS(B$3:B7756),MATCH($B$3,INDEX(DATA,1,),0))</f>
        <v>0</v>
      </c>
    </row>
    <row r="7757" spans="2:2">
      <c r="B7757" s="4">
        <f>INDEX(DATA,ROWS(B$3:B7757),MATCH($B$3,INDEX(DATA,1,),0))</f>
        <v>0</v>
      </c>
    </row>
    <row r="7758" spans="2:2">
      <c r="B7758" s="4">
        <f>INDEX(DATA,ROWS(B$3:B7758),MATCH($B$3,INDEX(DATA,1,),0))</f>
        <v>0</v>
      </c>
    </row>
    <row r="7759" spans="2:2">
      <c r="B7759" s="4">
        <f>INDEX(DATA,ROWS(B$3:B7759),MATCH($B$3,INDEX(DATA,1,),0))</f>
        <v>0</v>
      </c>
    </row>
    <row r="7760" spans="2:2">
      <c r="B7760" s="4">
        <f>INDEX(DATA,ROWS(B$3:B7760),MATCH($B$3,INDEX(DATA,1,),0))</f>
        <v>0</v>
      </c>
    </row>
    <row r="7761" spans="2:2">
      <c r="B7761" s="4">
        <f>INDEX(DATA,ROWS(B$3:B7761),MATCH($B$3,INDEX(DATA,1,),0))</f>
        <v>0</v>
      </c>
    </row>
    <row r="7762" spans="2:2">
      <c r="B7762" s="4">
        <f>INDEX(DATA,ROWS(B$3:B7762),MATCH($B$3,INDEX(DATA,1,),0))</f>
        <v>0</v>
      </c>
    </row>
    <row r="7763" spans="2:2">
      <c r="B7763" s="4">
        <f>INDEX(DATA,ROWS(B$3:B7763),MATCH($B$3,INDEX(DATA,1,),0))</f>
        <v>0</v>
      </c>
    </row>
    <row r="7764" spans="2:2">
      <c r="B7764" s="4">
        <f>INDEX(DATA,ROWS(B$3:B7764),MATCH($B$3,INDEX(DATA,1,),0))</f>
        <v>0</v>
      </c>
    </row>
    <row r="7765" spans="2:2">
      <c r="B7765" s="4">
        <f>INDEX(DATA,ROWS(B$3:B7765),MATCH($B$3,INDEX(DATA,1,),0))</f>
        <v>0</v>
      </c>
    </row>
    <row r="7766" spans="2:2">
      <c r="B7766" s="4">
        <f>INDEX(DATA,ROWS(B$3:B7766),MATCH($B$3,INDEX(DATA,1,),0))</f>
        <v>0</v>
      </c>
    </row>
    <row r="7767" spans="2:2">
      <c r="B7767" s="4">
        <f>INDEX(DATA,ROWS(B$3:B7767),MATCH($B$3,INDEX(DATA,1,),0))</f>
        <v>0</v>
      </c>
    </row>
    <row r="7768" spans="2:2">
      <c r="B7768" s="4">
        <f>INDEX(DATA,ROWS(B$3:B7768),MATCH($B$3,INDEX(DATA,1,),0))</f>
        <v>0</v>
      </c>
    </row>
    <row r="7769" spans="2:2">
      <c r="B7769" s="4">
        <f>INDEX(DATA,ROWS(B$3:B7769),MATCH($B$3,INDEX(DATA,1,),0))</f>
        <v>0</v>
      </c>
    </row>
    <row r="7770" spans="2:2">
      <c r="B7770" s="4">
        <f>INDEX(DATA,ROWS(B$3:B7770),MATCH($B$3,INDEX(DATA,1,),0))</f>
        <v>0</v>
      </c>
    </row>
    <row r="7771" spans="2:2">
      <c r="B7771" s="4">
        <f>INDEX(DATA,ROWS(B$3:B7771),MATCH($B$3,INDEX(DATA,1,),0))</f>
        <v>0</v>
      </c>
    </row>
    <row r="7772" spans="2:2">
      <c r="B7772" s="4">
        <f>INDEX(DATA,ROWS(B$3:B7772),MATCH($B$3,INDEX(DATA,1,),0))</f>
        <v>0</v>
      </c>
    </row>
    <row r="7773" spans="2:2">
      <c r="B7773" s="4">
        <f>INDEX(DATA,ROWS(B$3:B7773),MATCH($B$3,INDEX(DATA,1,),0))</f>
        <v>0</v>
      </c>
    </row>
    <row r="7774" spans="2:2">
      <c r="B7774" s="4">
        <f>INDEX(DATA,ROWS(B$3:B7774),MATCH($B$3,INDEX(DATA,1,),0))</f>
        <v>0</v>
      </c>
    </row>
    <row r="7775" spans="2:2">
      <c r="B7775" s="4">
        <f>INDEX(DATA,ROWS(B$3:B7775),MATCH($B$3,INDEX(DATA,1,),0))</f>
        <v>0</v>
      </c>
    </row>
    <row r="7776" spans="2:2">
      <c r="B7776" s="4">
        <f>INDEX(DATA,ROWS(B$3:B7776),MATCH($B$3,INDEX(DATA,1,),0))</f>
        <v>0</v>
      </c>
    </row>
    <row r="7777" spans="2:2">
      <c r="B7777" s="4">
        <f>INDEX(DATA,ROWS(B$3:B7777),MATCH($B$3,INDEX(DATA,1,),0))</f>
        <v>0</v>
      </c>
    </row>
    <row r="7778" spans="2:2">
      <c r="B7778" s="4">
        <f>INDEX(DATA,ROWS(B$3:B7778),MATCH($B$3,INDEX(DATA,1,),0))</f>
        <v>0</v>
      </c>
    </row>
    <row r="7779" spans="2:2">
      <c r="B7779" s="4">
        <f>INDEX(DATA,ROWS(B$3:B7779),MATCH($B$3,INDEX(DATA,1,),0))</f>
        <v>0</v>
      </c>
    </row>
    <row r="7780" spans="2:2">
      <c r="B7780" s="4">
        <f>INDEX(DATA,ROWS(B$3:B7780),MATCH($B$3,INDEX(DATA,1,),0))</f>
        <v>0</v>
      </c>
    </row>
    <row r="7781" spans="2:2">
      <c r="B7781" s="4">
        <f>INDEX(DATA,ROWS(B$3:B7781),MATCH($B$3,INDEX(DATA,1,),0))</f>
        <v>0</v>
      </c>
    </row>
    <row r="7782" spans="2:2">
      <c r="B7782" s="4">
        <f>INDEX(DATA,ROWS(B$3:B7782),MATCH($B$3,INDEX(DATA,1,),0))</f>
        <v>0</v>
      </c>
    </row>
    <row r="7783" spans="2:2">
      <c r="B7783" s="4">
        <f>INDEX(DATA,ROWS(B$3:B7783),MATCH($B$3,INDEX(DATA,1,),0))</f>
        <v>0</v>
      </c>
    </row>
    <row r="7784" spans="2:2">
      <c r="B7784" s="4">
        <f>INDEX(DATA,ROWS(B$3:B7784),MATCH($B$3,INDEX(DATA,1,),0))</f>
        <v>0</v>
      </c>
    </row>
    <row r="7785" spans="2:2">
      <c r="B7785" s="4">
        <f>INDEX(DATA,ROWS(B$3:B7785),MATCH($B$3,INDEX(DATA,1,),0))</f>
        <v>0</v>
      </c>
    </row>
    <row r="7786" spans="2:2">
      <c r="B7786" s="4">
        <f>INDEX(DATA,ROWS(B$3:B7786),MATCH($B$3,INDEX(DATA,1,),0))</f>
        <v>0</v>
      </c>
    </row>
    <row r="7787" spans="2:2">
      <c r="B7787" s="4">
        <f>INDEX(DATA,ROWS(B$3:B7787),MATCH($B$3,INDEX(DATA,1,),0))</f>
        <v>0</v>
      </c>
    </row>
    <row r="7788" spans="2:2">
      <c r="B7788" s="4">
        <f>INDEX(DATA,ROWS(B$3:B7788),MATCH($B$3,INDEX(DATA,1,),0))</f>
        <v>0</v>
      </c>
    </row>
    <row r="7789" spans="2:2">
      <c r="B7789" s="4">
        <f>INDEX(DATA,ROWS(B$3:B7789),MATCH($B$3,INDEX(DATA,1,),0))</f>
        <v>0</v>
      </c>
    </row>
    <row r="7790" spans="2:2">
      <c r="B7790" s="4">
        <f>INDEX(DATA,ROWS(B$3:B7790),MATCH($B$3,INDEX(DATA,1,),0))</f>
        <v>0</v>
      </c>
    </row>
    <row r="7791" spans="2:2">
      <c r="B7791" s="4">
        <f>INDEX(DATA,ROWS(B$3:B7791),MATCH($B$3,INDEX(DATA,1,),0))</f>
        <v>0</v>
      </c>
    </row>
    <row r="7792" spans="2:2">
      <c r="B7792" s="4">
        <f>INDEX(DATA,ROWS(B$3:B7792),MATCH($B$3,INDEX(DATA,1,),0))</f>
        <v>0</v>
      </c>
    </row>
    <row r="7793" spans="2:2">
      <c r="B7793" s="4">
        <f>INDEX(DATA,ROWS(B$3:B7793),MATCH($B$3,INDEX(DATA,1,),0))</f>
        <v>0</v>
      </c>
    </row>
    <row r="7794" spans="2:2">
      <c r="B7794" s="4">
        <f>INDEX(DATA,ROWS(B$3:B7794),MATCH($B$3,INDEX(DATA,1,),0))</f>
        <v>0</v>
      </c>
    </row>
    <row r="7795" spans="2:2">
      <c r="B7795" s="4">
        <f>INDEX(DATA,ROWS(B$3:B7795),MATCH($B$3,INDEX(DATA,1,),0))</f>
        <v>0</v>
      </c>
    </row>
    <row r="7796" spans="2:2">
      <c r="B7796" s="4">
        <f>INDEX(DATA,ROWS(B$3:B7796),MATCH($B$3,INDEX(DATA,1,),0))</f>
        <v>0</v>
      </c>
    </row>
    <row r="7797" spans="2:2">
      <c r="B7797" s="4">
        <f>INDEX(DATA,ROWS(B$3:B7797),MATCH($B$3,INDEX(DATA,1,),0))</f>
        <v>0</v>
      </c>
    </row>
    <row r="7798" spans="2:2">
      <c r="B7798" s="4">
        <f>INDEX(DATA,ROWS(B$3:B7798),MATCH($B$3,INDEX(DATA,1,),0))</f>
        <v>0</v>
      </c>
    </row>
    <row r="7799" spans="2:2">
      <c r="B7799" s="4">
        <f>INDEX(DATA,ROWS(B$3:B7799),MATCH($B$3,INDEX(DATA,1,),0))</f>
        <v>0</v>
      </c>
    </row>
    <row r="7800" spans="2:2">
      <c r="B7800" s="4">
        <f>INDEX(DATA,ROWS(B$3:B7800),MATCH($B$3,INDEX(DATA,1,),0))</f>
        <v>0</v>
      </c>
    </row>
    <row r="7801" spans="2:2">
      <c r="B7801" s="4">
        <f>INDEX(DATA,ROWS(B$3:B7801),MATCH($B$3,INDEX(DATA,1,),0))</f>
        <v>0</v>
      </c>
    </row>
    <row r="7802" spans="2:2">
      <c r="B7802" s="4">
        <f>INDEX(DATA,ROWS(B$3:B7802),MATCH($B$3,INDEX(DATA,1,),0))</f>
        <v>0</v>
      </c>
    </row>
    <row r="7803" spans="2:2">
      <c r="B7803" s="4">
        <f>INDEX(DATA,ROWS(B$3:B7803),MATCH($B$3,INDEX(DATA,1,),0))</f>
        <v>0</v>
      </c>
    </row>
    <row r="7804" spans="2:2">
      <c r="B7804" s="4">
        <f>INDEX(DATA,ROWS(B$3:B7804),MATCH($B$3,INDEX(DATA,1,),0))</f>
        <v>0</v>
      </c>
    </row>
    <row r="7805" spans="2:2">
      <c r="B7805" s="4">
        <f>INDEX(DATA,ROWS(B$3:B7805),MATCH($B$3,INDEX(DATA,1,),0))</f>
        <v>0</v>
      </c>
    </row>
    <row r="7806" spans="2:2">
      <c r="B7806" s="4">
        <f>INDEX(DATA,ROWS(B$3:B7806),MATCH($B$3,INDEX(DATA,1,),0))</f>
        <v>0</v>
      </c>
    </row>
    <row r="7807" spans="2:2">
      <c r="B7807" s="4">
        <f>INDEX(DATA,ROWS(B$3:B7807),MATCH($B$3,INDEX(DATA,1,),0))</f>
        <v>0</v>
      </c>
    </row>
    <row r="7808" spans="2:2">
      <c r="B7808" s="4">
        <f>INDEX(DATA,ROWS(B$3:B7808),MATCH($B$3,INDEX(DATA,1,),0))</f>
        <v>0</v>
      </c>
    </row>
    <row r="7809" spans="2:2">
      <c r="B7809" s="4">
        <f>INDEX(DATA,ROWS(B$3:B7809),MATCH($B$3,INDEX(DATA,1,),0))</f>
        <v>0</v>
      </c>
    </row>
    <row r="7810" spans="2:2">
      <c r="B7810" s="4">
        <f>INDEX(DATA,ROWS(B$3:B7810),MATCH($B$3,INDEX(DATA,1,),0))</f>
        <v>0</v>
      </c>
    </row>
    <row r="7811" spans="2:2">
      <c r="B7811" s="4">
        <f>INDEX(DATA,ROWS(B$3:B7811),MATCH($B$3,INDEX(DATA,1,),0))</f>
        <v>0</v>
      </c>
    </row>
    <row r="7812" spans="2:2">
      <c r="B7812" s="4">
        <f>INDEX(DATA,ROWS(B$3:B7812),MATCH($B$3,INDEX(DATA,1,),0))</f>
        <v>0</v>
      </c>
    </row>
    <row r="7813" spans="2:2">
      <c r="B7813" s="4">
        <f>INDEX(DATA,ROWS(B$3:B7813),MATCH($B$3,INDEX(DATA,1,),0))</f>
        <v>0</v>
      </c>
    </row>
    <row r="7814" spans="2:2">
      <c r="B7814" s="4">
        <f>INDEX(DATA,ROWS(B$3:B7814),MATCH($B$3,INDEX(DATA,1,),0))</f>
        <v>0</v>
      </c>
    </row>
    <row r="7815" spans="2:2">
      <c r="B7815" s="4">
        <f>INDEX(DATA,ROWS(B$3:B7815),MATCH($B$3,INDEX(DATA,1,),0))</f>
        <v>0</v>
      </c>
    </row>
    <row r="7816" spans="2:2">
      <c r="B7816" s="4">
        <f>INDEX(DATA,ROWS(B$3:B7816),MATCH($B$3,INDEX(DATA,1,),0))</f>
        <v>0</v>
      </c>
    </row>
    <row r="7817" spans="2:2">
      <c r="B7817" s="4">
        <f>INDEX(DATA,ROWS(B$3:B7817),MATCH($B$3,INDEX(DATA,1,),0))</f>
        <v>0</v>
      </c>
    </row>
    <row r="7818" spans="2:2">
      <c r="B7818" s="4">
        <f>INDEX(DATA,ROWS(B$3:B7818),MATCH($B$3,INDEX(DATA,1,),0))</f>
        <v>0</v>
      </c>
    </row>
    <row r="7819" spans="2:2">
      <c r="B7819" s="4">
        <f>INDEX(DATA,ROWS(B$3:B7819),MATCH($B$3,INDEX(DATA,1,),0))</f>
        <v>0</v>
      </c>
    </row>
    <row r="7820" spans="2:2">
      <c r="B7820" s="4">
        <f>INDEX(DATA,ROWS(B$3:B7820),MATCH($B$3,INDEX(DATA,1,),0))</f>
        <v>0</v>
      </c>
    </row>
    <row r="7821" spans="2:2">
      <c r="B7821" s="4">
        <f>INDEX(DATA,ROWS(B$3:B7821),MATCH($B$3,INDEX(DATA,1,),0))</f>
        <v>0</v>
      </c>
    </row>
    <row r="7822" spans="2:2">
      <c r="B7822" s="4">
        <f>INDEX(DATA,ROWS(B$3:B7822),MATCH($B$3,INDEX(DATA,1,),0))</f>
        <v>0</v>
      </c>
    </row>
    <row r="7823" spans="2:2">
      <c r="B7823" s="4">
        <f>INDEX(DATA,ROWS(B$3:B7823),MATCH($B$3,INDEX(DATA,1,),0))</f>
        <v>0</v>
      </c>
    </row>
    <row r="7824" spans="2:2">
      <c r="B7824" s="4">
        <f>INDEX(DATA,ROWS(B$3:B7824),MATCH($B$3,INDEX(DATA,1,),0))</f>
        <v>0</v>
      </c>
    </row>
    <row r="7825" spans="2:2">
      <c r="B7825" s="4">
        <f>INDEX(DATA,ROWS(B$3:B7825),MATCH($B$3,INDEX(DATA,1,),0))</f>
        <v>0</v>
      </c>
    </row>
    <row r="7826" spans="2:2">
      <c r="B7826" s="4">
        <f>INDEX(DATA,ROWS(B$3:B7826),MATCH($B$3,INDEX(DATA,1,),0))</f>
        <v>0</v>
      </c>
    </row>
    <row r="7827" spans="2:2">
      <c r="B7827" s="4">
        <f>INDEX(DATA,ROWS(B$3:B7827),MATCH($B$3,INDEX(DATA,1,),0))</f>
        <v>0</v>
      </c>
    </row>
    <row r="7828" spans="2:2">
      <c r="B7828" s="4">
        <f>INDEX(DATA,ROWS(B$3:B7828),MATCH($B$3,INDEX(DATA,1,),0))</f>
        <v>0</v>
      </c>
    </row>
    <row r="7829" spans="2:2">
      <c r="B7829" s="4">
        <f>INDEX(DATA,ROWS(B$3:B7829),MATCH($B$3,INDEX(DATA,1,),0))</f>
        <v>0</v>
      </c>
    </row>
    <row r="7830" spans="2:2">
      <c r="B7830" s="4">
        <f>INDEX(DATA,ROWS(B$3:B7830),MATCH($B$3,INDEX(DATA,1,),0))</f>
        <v>0</v>
      </c>
    </row>
    <row r="7831" spans="2:2">
      <c r="B7831" s="4">
        <f>INDEX(DATA,ROWS(B$3:B7831),MATCH($B$3,INDEX(DATA,1,),0))</f>
        <v>0</v>
      </c>
    </row>
    <row r="7832" spans="2:2">
      <c r="B7832" s="4">
        <f>INDEX(DATA,ROWS(B$3:B7832),MATCH($B$3,INDEX(DATA,1,),0))</f>
        <v>0</v>
      </c>
    </row>
    <row r="7833" spans="2:2">
      <c r="B7833" s="4">
        <f>INDEX(DATA,ROWS(B$3:B7833),MATCH($B$3,INDEX(DATA,1,),0))</f>
        <v>0</v>
      </c>
    </row>
    <row r="7834" spans="2:2">
      <c r="B7834" s="4">
        <f>INDEX(DATA,ROWS(B$3:B7834),MATCH($B$3,INDEX(DATA,1,),0))</f>
        <v>0</v>
      </c>
    </row>
    <row r="7835" spans="2:2">
      <c r="B7835" s="4">
        <f>INDEX(DATA,ROWS(B$3:B7835),MATCH($B$3,INDEX(DATA,1,),0))</f>
        <v>0</v>
      </c>
    </row>
    <row r="7836" spans="2:2">
      <c r="B7836" s="4">
        <f>INDEX(DATA,ROWS(B$3:B7836),MATCH($B$3,INDEX(DATA,1,),0))</f>
        <v>0</v>
      </c>
    </row>
    <row r="7837" spans="2:2">
      <c r="B7837" s="4">
        <f>INDEX(DATA,ROWS(B$3:B7837),MATCH($B$3,INDEX(DATA,1,),0))</f>
        <v>0</v>
      </c>
    </row>
    <row r="7838" spans="2:2">
      <c r="B7838" s="4">
        <f>INDEX(DATA,ROWS(B$3:B7838),MATCH($B$3,INDEX(DATA,1,),0))</f>
        <v>0</v>
      </c>
    </row>
    <row r="7839" spans="2:2">
      <c r="B7839" s="4">
        <f>INDEX(DATA,ROWS(B$3:B7839),MATCH($B$3,INDEX(DATA,1,),0))</f>
        <v>0</v>
      </c>
    </row>
    <row r="7840" spans="2:2">
      <c r="B7840" s="4">
        <f>INDEX(DATA,ROWS(B$3:B7840),MATCH($B$3,INDEX(DATA,1,),0))</f>
        <v>0</v>
      </c>
    </row>
    <row r="7841" spans="2:2">
      <c r="B7841" s="4">
        <f>INDEX(DATA,ROWS(B$3:B7841),MATCH($B$3,INDEX(DATA,1,),0))</f>
        <v>0</v>
      </c>
    </row>
    <row r="7842" spans="2:2">
      <c r="B7842" s="4">
        <f>INDEX(DATA,ROWS(B$3:B7842),MATCH($B$3,INDEX(DATA,1,),0))</f>
        <v>0</v>
      </c>
    </row>
    <row r="7843" spans="2:2">
      <c r="B7843" s="4">
        <f>INDEX(DATA,ROWS(B$3:B7843),MATCH($B$3,INDEX(DATA,1,),0))</f>
        <v>0</v>
      </c>
    </row>
    <row r="7844" spans="2:2">
      <c r="B7844" s="4">
        <f>INDEX(DATA,ROWS(B$3:B7844),MATCH($B$3,INDEX(DATA,1,),0))</f>
        <v>0</v>
      </c>
    </row>
    <row r="7845" spans="2:2">
      <c r="B7845" s="4">
        <f>INDEX(DATA,ROWS(B$3:B7845),MATCH($B$3,INDEX(DATA,1,),0))</f>
        <v>0</v>
      </c>
    </row>
    <row r="7846" spans="2:2">
      <c r="B7846" s="4">
        <f>INDEX(DATA,ROWS(B$3:B7846),MATCH($B$3,INDEX(DATA,1,),0))</f>
        <v>0</v>
      </c>
    </row>
    <row r="7847" spans="2:2">
      <c r="B7847" s="4">
        <f>INDEX(DATA,ROWS(B$3:B7847),MATCH($B$3,INDEX(DATA,1,),0))</f>
        <v>0</v>
      </c>
    </row>
    <row r="7848" spans="2:2">
      <c r="B7848" s="4">
        <f>INDEX(DATA,ROWS(B$3:B7848),MATCH($B$3,INDEX(DATA,1,),0))</f>
        <v>0</v>
      </c>
    </row>
    <row r="7849" spans="2:2">
      <c r="B7849" s="4">
        <f>INDEX(DATA,ROWS(B$3:B7849),MATCH($B$3,INDEX(DATA,1,),0))</f>
        <v>0</v>
      </c>
    </row>
    <row r="7850" spans="2:2">
      <c r="B7850" s="4">
        <f>INDEX(DATA,ROWS(B$3:B7850),MATCH($B$3,INDEX(DATA,1,),0))</f>
        <v>0</v>
      </c>
    </row>
    <row r="7851" spans="2:2">
      <c r="B7851" s="4">
        <f>INDEX(DATA,ROWS(B$3:B7851),MATCH($B$3,INDEX(DATA,1,),0))</f>
        <v>0</v>
      </c>
    </row>
    <row r="7852" spans="2:2">
      <c r="B7852" s="4">
        <f>INDEX(DATA,ROWS(B$3:B7852),MATCH($B$3,INDEX(DATA,1,),0))</f>
        <v>0</v>
      </c>
    </row>
    <row r="7853" spans="2:2">
      <c r="B7853" s="4">
        <f>INDEX(DATA,ROWS(B$3:B7853),MATCH($B$3,INDEX(DATA,1,),0))</f>
        <v>0</v>
      </c>
    </row>
    <row r="7854" spans="2:2">
      <c r="B7854" s="4">
        <f>INDEX(DATA,ROWS(B$3:B7854),MATCH($B$3,INDEX(DATA,1,),0))</f>
        <v>0</v>
      </c>
    </row>
    <row r="7855" spans="2:2">
      <c r="B7855" s="4">
        <f>INDEX(DATA,ROWS(B$3:B7855),MATCH($B$3,INDEX(DATA,1,),0))</f>
        <v>0</v>
      </c>
    </row>
    <row r="7856" spans="2:2">
      <c r="B7856" s="4">
        <f>INDEX(DATA,ROWS(B$3:B7856),MATCH($B$3,INDEX(DATA,1,),0))</f>
        <v>0</v>
      </c>
    </row>
    <row r="7857" spans="2:2">
      <c r="B7857" s="4">
        <f>INDEX(DATA,ROWS(B$3:B7857),MATCH($B$3,INDEX(DATA,1,),0))</f>
        <v>0</v>
      </c>
    </row>
    <row r="7858" spans="2:2">
      <c r="B7858" s="4">
        <f>INDEX(DATA,ROWS(B$3:B7858),MATCH($B$3,INDEX(DATA,1,),0))</f>
        <v>0</v>
      </c>
    </row>
    <row r="7859" spans="2:2">
      <c r="B7859" s="4">
        <f>INDEX(DATA,ROWS(B$3:B7859),MATCH($B$3,INDEX(DATA,1,),0))</f>
        <v>0</v>
      </c>
    </row>
    <row r="7860" spans="2:2">
      <c r="B7860" s="4">
        <f>INDEX(DATA,ROWS(B$3:B7860),MATCH($B$3,INDEX(DATA,1,),0))</f>
        <v>0</v>
      </c>
    </row>
    <row r="7861" spans="2:2">
      <c r="B7861" s="4">
        <f>INDEX(DATA,ROWS(B$3:B7861),MATCH($B$3,INDEX(DATA,1,),0))</f>
        <v>0</v>
      </c>
    </row>
    <row r="7862" spans="2:2">
      <c r="B7862" s="4">
        <f>INDEX(DATA,ROWS(B$3:B7862),MATCH($B$3,INDEX(DATA,1,),0))</f>
        <v>0</v>
      </c>
    </row>
    <row r="7863" spans="2:2">
      <c r="B7863" s="4">
        <f>INDEX(DATA,ROWS(B$3:B7863),MATCH($B$3,INDEX(DATA,1,),0))</f>
        <v>0</v>
      </c>
    </row>
    <row r="7864" spans="2:2">
      <c r="B7864" s="4">
        <f>INDEX(DATA,ROWS(B$3:B7864),MATCH($B$3,INDEX(DATA,1,),0))</f>
        <v>0</v>
      </c>
    </row>
    <row r="7865" spans="2:2">
      <c r="B7865" s="4">
        <f>INDEX(DATA,ROWS(B$3:B7865),MATCH($B$3,INDEX(DATA,1,),0))</f>
        <v>0</v>
      </c>
    </row>
    <row r="7866" spans="2:2">
      <c r="B7866" s="4">
        <f>INDEX(DATA,ROWS(B$3:B7866),MATCH($B$3,INDEX(DATA,1,),0))</f>
        <v>0</v>
      </c>
    </row>
    <row r="7867" spans="2:2">
      <c r="B7867" s="4">
        <f>INDEX(DATA,ROWS(B$3:B7867),MATCH($B$3,INDEX(DATA,1,),0))</f>
        <v>0</v>
      </c>
    </row>
    <row r="7868" spans="2:2">
      <c r="B7868" s="4">
        <f>INDEX(DATA,ROWS(B$3:B7868),MATCH($B$3,INDEX(DATA,1,),0))</f>
        <v>0</v>
      </c>
    </row>
    <row r="7869" spans="2:2">
      <c r="B7869" s="4">
        <f>INDEX(DATA,ROWS(B$3:B7869),MATCH($B$3,INDEX(DATA,1,),0))</f>
        <v>0</v>
      </c>
    </row>
    <row r="7870" spans="2:2">
      <c r="B7870" s="4">
        <f>INDEX(DATA,ROWS(B$3:B7870),MATCH($B$3,INDEX(DATA,1,),0))</f>
        <v>0</v>
      </c>
    </row>
    <row r="7871" spans="2:2">
      <c r="B7871" s="4">
        <f>INDEX(DATA,ROWS(B$3:B7871),MATCH($B$3,INDEX(DATA,1,),0))</f>
        <v>0</v>
      </c>
    </row>
    <row r="7872" spans="2:2">
      <c r="B7872" s="4">
        <f>INDEX(DATA,ROWS(B$3:B7872),MATCH($B$3,INDEX(DATA,1,),0))</f>
        <v>0</v>
      </c>
    </row>
    <row r="7873" spans="2:2">
      <c r="B7873" s="4">
        <f>INDEX(DATA,ROWS(B$3:B7873),MATCH($B$3,INDEX(DATA,1,),0))</f>
        <v>0</v>
      </c>
    </row>
    <row r="7874" spans="2:2">
      <c r="B7874" s="4">
        <f>INDEX(DATA,ROWS(B$3:B7874),MATCH($B$3,INDEX(DATA,1,),0))</f>
        <v>0</v>
      </c>
    </row>
    <row r="7875" spans="2:2">
      <c r="B7875" s="4">
        <f>INDEX(DATA,ROWS(B$3:B7875),MATCH($B$3,INDEX(DATA,1,),0))</f>
        <v>0</v>
      </c>
    </row>
    <row r="7876" spans="2:2">
      <c r="B7876" s="4">
        <f>INDEX(DATA,ROWS(B$3:B7876),MATCH($B$3,INDEX(DATA,1,),0))</f>
        <v>0</v>
      </c>
    </row>
    <row r="7877" spans="2:2">
      <c r="B7877" s="4">
        <f>INDEX(DATA,ROWS(B$3:B7877),MATCH($B$3,INDEX(DATA,1,),0))</f>
        <v>0</v>
      </c>
    </row>
    <row r="7878" spans="2:2">
      <c r="B7878" s="4">
        <f>INDEX(DATA,ROWS(B$3:B7878),MATCH($B$3,INDEX(DATA,1,),0))</f>
        <v>0</v>
      </c>
    </row>
    <row r="7879" spans="2:2">
      <c r="B7879" s="4">
        <f>INDEX(DATA,ROWS(B$3:B7879),MATCH($B$3,INDEX(DATA,1,),0))</f>
        <v>0</v>
      </c>
    </row>
    <row r="7880" spans="2:2">
      <c r="B7880" s="4">
        <f>INDEX(DATA,ROWS(B$3:B7880),MATCH($B$3,INDEX(DATA,1,),0))</f>
        <v>0</v>
      </c>
    </row>
    <row r="7881" spans="2:2">
      <c r="B7881" s="4">
        <f>INDEX(DATA,ROWS(B$3:B7881),MATCH($B$3,INDEX(DATA,1,),0))</f>
        <v>0</v>
      </c>
    </row>
    <row r="7882" spans="2:2">
      <c r="B7882" s="4">
        <f>INDEX(DATA,ROWS(B$3:B7882),MATCH($B$3,INDEX(DATA,1,),0))</f>
        <v>0</v>
      </c>
    </row>
    <row r="7883" spans="2:2">
      <c r="B7883" s="4">
        <f>INDEX(DATA,ROWS(B$3:B7883),MATCH($B$3,INDEX(DATA,1,),0))</f>
        <v>0</v>
      </c>
    </row>
    <row r="7884" spans="2:2">
      <c r="B7884" s="4">
        <f>INDEX(DATA,ROWS(B$3:B7884),MATCH($B$3,INDEX(DATA,1,),0))</f>
        <v>0</v>
      </c>
    </row>
    <row r="7885" spans="2:2">
      <c r="B7885" s="4">
        <f>INDEX(DATA,ROWS(B$3:B7885),MATCH($B$3,INDEX(DATA,1,),0))</f>
        <v>0</v>
      </c>
    </row>
    <row r="7886" spans="2:2">
      <c r="B7886" s="4">
        <f>INDEX(DATA,ROWS(B$3:B7886),MATCH($B$3,INDEX(DATA,1,),0))</f>
        <v>0</v>
      </c>
    </row>
    <row r="7887" spans="2:2">
      <c r="B7887" s="4">
        <f>INDEX(DATA,ROWS(B$3:B7887),MATCH($B$3,INDEX(DATA,1,),0))</f>
        <v>0</v>
      </c>
    </row>
    <row r="7888" spans="2:2">
      <c r="B7888" s="4">
        <f>INDEX(DATA,ROWS(B$3:B7888),MATCH($B$3,INDEX(DATA,1,),0))</f>
        <v>0</v>
      </c>
    </row>
    <row r="7889" spans="2:2">
      <c r="B7889" s="4">
        <f>INDEX(DATA,ROWS(B$3:B7889),MATCH($B$3,INDEX(DATA,1,),0))</f>
        <v>0</v>
      </c>
    </row>
    <row r="7890" spans="2:2">
      <c r="B7890" s="4">
        <f>INDEX(DATA,ROWS(B$3:B7890),MATCH($B$3,INDEX(DATA,1,),0))</f>
        <v>0</v>
      </c>
    </row>
    <row r="7891" spans="2:2">
      <c r="B7891" s="4">
        <f>INDEX(DATA,ROWS(B$3:B7891),MATCH($B$3,INDEX(DATA,1,),0))</f>
        <v>0</v>
      </c>
    </row>
    <row r="7892" spans="2:2">
      <c r="B7892" s="4">
        <f>INDEX(DATA,ROWS(B$3:B7892),MATCH($B$3,INDEX(DATA,1,),0))</f>
        <v>0</v>
      </c>
    </row>
    <row r="7893" spans="2:2">
      <c r="B7893" s="4">
        <f>INDEX(DATA,ROWS(B$3:B7893),MATCH($B$3,INDEX(DATA,1,),0))</f>
        <v>0</v>
      </c>
    </row>
    <row r="7894" spans="2:2">
      <c r="B7894" s="4">
        <f>INDEX(DATA,ROWS(B$3:B7894),MATCH($B$3,INDEX(DATA,1,),0))</f>
        <v>0</v>
      </c>
    </row>
    <row r="7895" spans="2:2">
      <c r="B7895" s="4">
        <f>INDEX(DATA,ROWS(B$3:B7895),MATCH($B$3,INDEX(DATA,1,),0))</f>
        <v>0</v>
      </c>
    </row>
    <row r="7896" spans="2:2">
      <c r="B7896" s="4">
        <f>INDEX(DATA,ROWS(B$3:B7896),MATCH($B$3,INDEX(DATA,1,),0))</f>
        <v>0</v>
      </c>
    </row>
    <row r="7897" spans="2:2">
      <c r="B7897" s="4">
        <f>INDEX(DATA,ROWS(B$3:B7897),MATCH($B$3,INDEX(DATA,1,),0))</f>
        <v>0</v>
      </c>
    </row>
    <row r="7898" spans="2:2">
      <c r="B7898" s="4">
        <f>INDEX(DATA,ROWS(B$3:B7898),MATCH($B$3,INDEX(DATA,1,),0))</f>
        <v>0</v>
      </c>
    </row>
    <row r="7899" spans="2:2">
      <c r="B7899" s="4">
        <f>INDEX(DATA,ROWS(B$3:B7899),MATCH($B$3,INDEX(DATA,1,),0))</f>
        <v>0</v>
      </c>
    </row>
    <row r="7900" spans="2:2">
      <c r="B7900" s="4">
        <f>INDEX(DATA,ROWS(B$3:B7900),MATCH($B$3,INDEX(DATA,1,),0))</f>
        <v>0</v>
      </c>
    </row>
    <row r="7901" spans="2:2">
      <c r="B7901" s="4">
        <f>INDEX(DATA,ROWS(B$3:B7901),MATCH($B$3,INDEX(DATA,1,),0))</f>
        <v>0</v>
      </c>
    </row>
    <row r="7902" spans="2:2">
      <c r="B7902" s="4">
        <f>INDEX(DATA,ROWS(B$3:B7902),MATCH($B$3,INDEX(DATA,1,),0))</f>
        <v>0</v>
      </c>
    </row>
    <row r="7903" spans="2:2">
      <c r="B7903" s="4">
        <f>INDEX(DATA,ROWS(B$3:B7903),MATCH($B$3,INDEX(DATA,1,),0))</f>
        <v>0</v>
      </c>
    </row>
    <row r="7904" spans="2:2">
      <c r="B7904" s="4">
        <f>INDEX(DATA,ROWS(B$3:B7904),MATCH($B$3,INDEX(DATA,1,),0))</f>
        <v>0</v>
      </c>
    </row>
    <row r="7905" spans="2:2">
      <c r="B7905" s="4">
        <f>INDEX(DATA,ROWS(B$3:B7905),MATCH($B$3,INDEX(DATA,1,),0))</f>
        <v>0</v>
      </c>
    </row>
    <row r="7906" spans="2:2">
      <c r="B7906" s="4">
        <f>INDEX(DATA,ROWS(B$3:B7906),MATCH($B$3,INDEX(DATA,1,),0))</f>
        <v>0</v>
      </c>
    </row>
    <row r="7907" spans="2:2">
      <c r="B7907" s="4">
        <f>INDEX(DATA,ROWS(B$3:B7907),MATCH($B$3,INDEX(DATA,1,),0))</f>
        <v>0</v>
      </c>
    </row>
    <row r="7908" spans="2:2">
      <c r="B7908" s="4">
        <f>INDEX(DATA,ROWS(B$3:B7908),MATCH($B$3,INDEX(DATA,1,),0))</f>
        <v>0</v>
      </c>
    </row>
    <row r="7909" spans="2:2">
      <c r="B7909" s="4">
        <f>INDEX(DATA,ROWS(B$3:B7909),MATCH($B$3,INDEX(DATA,1,),0))</f>
        <v>0</v>
      </c>
    </row>
    <row r="7910" spans="2:2">
      <c r="B7910" s="4">
        <f>INDEX(DATA,ROWS(B$3:B7910),MATCH($B$3,INDEX(DATA,1,),0))</f>
        <v>0</v>
      </c>
    </row>
    <row r="7911" spans="2:2">
      <c r="B7911" s="4">
        <f>INDEX(DATA,ROWS(B$3:B7911),MATCH($B$3,INDEX(DATA,1,),0))</f>
        <v>0</v>
      </c>
    </row>
    <row r="7912" spans="2:2">
      <c r="B7912" s="4">
        <f>INDEX(DATA,ROWS(B$3:B7912),MATCH($B$3,INDEX(DATA,1,),0))</f>
        <v>0</v>
      </c>
    </row>
    <row r="7913" spans="2:2">
      <c r="B7913" s="4">
        <f>INDEX(DATA,ROWS(B$3:B7913),MATCH($B$3,INDEX(DATA,1,),0))</f>
        <v>0</v>
      </c>
    </row>
    <row r="7914" spans="2:2">
      <c r="B7914" s="4">
        <f>INDEX(DATA,ROWS(B$3:B7914),MATCH($B$3,INDEX(DATA,1,),0))</f>
        <v>0</v>
      </c>
    </row>
    <row r="7915" spans="2:2">
      <c r="B7915" s="4">
        <f>INDEX(DATA,ROWS(B$3:B7915),MATCH($B$3,INDEX(DATA,1,),0))</f>
        <v>0</v>
      </c>
    </row>
    <row r="7916" spans="2:2">
      <c r="B7916" s="4">
        <f>INDEX(DATA,ROWS(B$3:B7916),MATCH($B$3,INDEX(DATA,1,),0))</f>
        <v>0</v>
      </c>
    </row>
    <row r="7917" spans="2:2">
      <c r="B7917" s="4">
        <f>INDEX(DATA,ROWS(B$3:B7917),MATCH($B$3,INDEX(DATA,1,),0))</f>
        <v>0</v>
      </c>
    </row>
    <row r="7918" spans="2:2">
      <c r="B7918" s="4">
        <f>INDEX(DATA,ROWS(B$3:B7918),MATCH($B$3,INDEX(DATA,1,),0))</f>
        <v>0</v>
      </c>
    </row>
    <row r="7919" spans="2:2">
      <c r="B7919" s="4">
        <f>INDEX(DATA,ROWS(B$3:B7919),MATCH($B$3,INDEX(DATA,1,),0))</f>
        <v>0</v>
      </c>
    </row>
    <row r="7920" spans="2:2">
      <c r="B7920" s="4">
        <f>INDEX(DATA,ROWS(B$3:B7920),MATCH($B$3,INDEX(DATA,1,),0))</f>
        <v>0</v>
      </c>
    </row>
    <row r="7921" spans="2:2">
      <c r="B7921" s="4">
        <f>INDEX(DATA,ROWS(B$3:B7921),MATCH($B$3,INDEX(DATA,1,),0))</f>
        <v>0</v>
      </c>
    </row>
    <row r="7922" spans="2:2">
      <c r="B7922" s="4">
        <f>INDEX(DATA,ROWS(B$3:B7922),MATCH($B$3,INDEX(DATA,1,),0))</f>
        <v>0</v>
      </c>
    </row>
    <row r="7923" spans="2:2">
      <c r="B7923" s="4">
        <f>INDEX(DATA,ROWS(B$3:B7923),MATCH($B$3,INDEX(DATA,1,),0))</f>
        <v>0</v>
      </c>
    </row>
    <row r="7924" spans="2:2">
      <c r="B7924" s="4">
        <f>INDEX(DATA,ROWS(B$3:B7924),MATCH($B$3,INDEX(DATA,1,),0))</f>
        <v>0</v>
      </c>
    </row>
    <row r="7925" spans="2:2">
      <c r="B7925" s="4">
        <f>INDEX(DATA,ROWS(B$3:B7925),MATCH($B$3,INDEX(DATA,1,),0))</f>
        <v>0</v>
      </c>
    </row>
    <row r="7926" spans="2:2">
      <c r="B7926" s="4">
        <f>INDEX(DATA,ROWS(B$3:B7926),MATCH($B$3,INDEX(DATA,1,),0))</f>
        <v>0</v>
      </c>
    </row>
    <row r="7927" spans="2:2">
      <c r="B7927" s="4">
        <f>INDEX(DATA,ROWS(B$3:B7927),MATCH($B$3,INDEX(DATA,1,),0))</f>
        <v>0</v>
      </c>
    </row>
    <row r="7928" spans="2:2">
      <c r="B7928" s="4">
        <f>INDEX(DATA,ROWS(B$3:B7928),MATCH($B$3,INDEX(DATA,1,),0))</f>
        <v>0</v>
      </c>
    </row>
    <row r="7929" spans="2:2">
      <c r="B7929" s="4">
        <f>INDEX(DATA,ROWS(B$3:B7929),MATCH($B$3,INDEX(DATA,1,),0))</f>
        <v>0</v>
      </c>
    </row>
    <row r="7930" spans="2:2">
      <c r="B7930" s="4">
        <f>INDEX(DATA,ROWS(B$3:B7930),MATCH($B$3,INDEX(DATA,1,),0))</f>
        <v>0</v>
      </c>
    </row>
    <row r="7931" spans="2:2">
      <c r="B7931" s="4">
        <f>INDEX(DATA,ROWS(B$3:B7931),MATCH($B$3,INDEX(DATA,1,),0))</f>
        <v>0</v>
      </c>
    </row>
    <row r="7932" spans="2:2">
      <c r="B7932" s="4">
        <f>INDEX(DATA,ROWS(B$3:B7932),MATCH($B$3,INDEX(DATA,1,),0))</f>
        <v>0</v>
      </c>
    </row>
    <row r="7933" spans="2:2">
      <c r="B7933" s="4">
        <f>INDEX(DATA,ROWS(B$3:B7933),MATCH($B$3,INDEX(DATA,1,),0))</f>
        <v>0</v>
      </c>
    </row>
    <row r="7934" spans="2:2">
      <c r="B7934" s="4">
        <f>INDEX(DATA,ROWS(B$3:B7934),MATCH($B$3,INDEX(DATA,1,),0))</f>
        <v>0</v>
      </c>
    </row>
    <row r="7935" spans="2:2">
      <c r="B7935" s="4">
        <f>INDEX(DATA,ROWS(B$3:B7935),MATCH($B$3,INDEX(DATA,1,),0))</f>
        <v>0</v>
      </c>
    </row>
    <row r="7936" spans="2:2">
      <c r="B7936" s="4">
        <f>INDEX(DATA,ROWS(B$3:B7936),MATCH($B$3,INDEX(DATA,1,),0))</f>
        <v>0</v>
      </c>
    </row>
    <row r="7937" spans="2:2">
      <c r="B7937" s="4">
        <f>INDEX(DATA,ROWS(B$3:B7937),MATCH($B$3,INDEX(DATA,1,),0))</f>
        <v>0</v>
      </c>
    </row>
    <row r="7938" spans="2:2">
      <c r="B7938" s="4">
        <f>INDEX(DATA,ROWS(B$3:B7938),MATCH($B$3,INDEX(DATA,1,),0))</f>
        <v>0</v>
      </c>
    </row>
    <row r="7939" spans="2:2">
      <c r="B7939" s="4">
        <f>INDEX(DATA,ROWS(B$3:B7939),MATCH($B$3,INDEX(DATA,1,),0))</f>
        <v>0</v>
      </c>
    </row>
    <row r="7940" spans="2:2">
      <c r="B7940" s="4">
        <f>INDEX(DATA,ROWS(B$3:B7940),MATCH($B$3,INDEX(DATA,1,),0))</f>
        <v>0</v>
      </c>
    </row>
    <row r="7941" spans="2:2">
      <c r="B7941" s="4">
        <f>INDEX(DATA,ROWS(B$3:B7941),MATCH($B$3,INDEX(DATA,1,),0))</f>
        <v>0</v>
      </c>
    </row>
    <row r="7942" spans="2:2">
      <c r="B7942" s="4">
        <f>INDEX(DATA,ROWS(B$3:B7942),MATCH($B$3,INDEX(DATA,1,),0))</f>
        <v>0</v>
      </c>
    </row>
    <row r="7943" spans="2:2">
      <c r="B7943" s="4">
        <f>INDEX(DATA,ROWS(B$3:B7943),MATCH($B$3,INDEX(DATA,1,),0))</f>
        <v>0</v>
      </c>
    </row>
    <row r="7944" spans="2:2">
      <c r="B7944" s="4">
        <f>INDEX(DATA,ROWS(B$3:B7944),MATCH($B$3,INDEX(DATA,1,),0))</f>
        <v>0</v>
      </c>
    </row>
    <row r="7945" spans="2:2">
      <c r="B7945" s="4">
        <f>INDEX(DATA,ROWS(B$3:B7945),MATCH($B$3,INDEX(DATA,1,),0))</f>
        <v>0</v>
      </c>
    </row>
    <row r="7946" spans="2:2">
      <c r="B7946" s="4">
        <f>INDEX(DATA,ROWS(B$3:B7946),MATCH($B$3,INDEX(DATA,1,),0))</f>
        <v>0</v>
      </c>
    </row>
    <row r="7947" spans="2:2">
      <c r="B7947" s="4">
        <f>INDEX(DATA,ROWS(B$3:B7947),MATCH($B$3,INDEX(DATA,1,),0))</f>
        <v>0</v>
      </c>
    </row>
    <row r="7948" spans="2:2">
      <c r="B7948" s="4">
        <f>INDEX(DATA,ROWS(B$3:B7948),MATCH($B$3,INDEX(DATA,1,),0))</f>
        <v>0</v>
      </c>
    </row>
    <row r="7949" spans="2:2">
      <c r="B7949" s="4">
        <f>INDEX(DATA,ROWS(B$3:B7949),MATCH($B$3,INDEX(DATA,1,),0))</f>
        <v>0</v>
      </c>
    </row>
    <row r="7950" spans="2:2">
      <c r="B7950" s="4">
        <f>INDEX(DATA,ROWS(B$3:B7950),MATCH($B$3,INDEX(DATA,1,),0))</f>
        <v>0</v>
      </c>
    </row>
    <row r="7951" spans="2:2">
      <c r="B7951" s="4">
        <f>INDEX(DATA,ROWS(B$3:B7951),MATCH($B$3,INDEX(DATA,1,),0))</f>
        <v>0</v>
      </c>
    </row>
    <row r="7952" spans="2:2">
      <c r="B7952" s="4">
        <f>INDEX(DATA,ROWS(B$3:B7952),MATCH($B$3,INDEX(DATA,1,),0))</f>
        <v>0</v>
      </c>
    </row>
    <row r="7953" spans="2:2">
      <c r="B7953" s="4">
        <f>INDEX(DATA,ROWS(B$3:B7953),MATCH($B$3,INDEX(DATA,1,),0))</f>
        <v>0</v>
      </c>
    </row>
    <row r="7954" spans="2:2">
      <c r="B7954" s="4">
        <f>INDEX(DATA,ROWS(B$3:B7954),MATCH($B$3,INDEX(DATA,1,),0))</f>
        <v>0</v>
      </c>
    </row>
    <row r="7955" spans="2:2">
      <c r="B7955" s="4">
        <f>INDEX(DATA,ROWS(B$3:B7955),MATCH($B$3,INDEX(DATA,1,),0))</f>
        <v>0</v>
      </c>
    </row>
    <row r="7956" spans="2:2">
      <c r="B7956" s="4">
        <f>INDEX(DATA,ROWS(B$3:B7956),MATCH($B$3,INDEX(DATA,1,),0))</f>
        <v>0</v>
      </c>
    </row>
    <row r="7957" spans="2:2">
      <c r="B7957" s="4">
        <f>INDEX(DATA,ROWS(B$3:B7957),MATCH($B$3,INDEX(DATA,1,),0))</f>
        <v>0</v>
      </c>
    </row>
    <row r="7958" spans="2:2">
      <c r="B7958" s="4">
        <f>INDEX(DATA,ROWS(B$3:B7958),MATCH($B$3,INDEX(DATA,1,),0))</f>
        <v>0</v>
      </c>
    </row>
    <row r="7959" spans="2:2">
      <c r="B7959" s="4">
        <f>INDEX(DATA,ROWS(B$3:B7959),MATCH($B$3,INDEX(DATA,1,),0))</f>
        <v>0</v>
      </c>
    </row>
    <row r="7960" spans="2:2">
      <c r="B7960" s="4">
        <f>INDEX(DATA,ROWS(B$3:B7960),MATCH($B$3,INDEX(DATA,1,),0))</f>
        <v>0</v>
      </c>
    </row>
    <row r="7961" spans="2:2">
      <c r="B7961" s="4">
        <f>INDEX(DATA,ROWS(B$3:B7961),MATCH($B$3,INDEX(DATA,1,),0))</f>
        <v>0</v>
      </c>
    </row>
    <row r="7962" spans="2:2">
      <c r="B7962" s="4">
        <f>INDEX(DATA,ROWS(B$3:B7962),MATCH($B$3,INDEX(DATA,1,),0))</f>
        <v>0</v>
      </c>
    </row>
    <row r="7963" spans="2:2">
      <c r="B7963" s="4">
        <f>INDEX(DATA,ROWS(B$3:B7963),MATCH($B$3,INDEX(DATA,1,),0))</f>
        <v>0</v>
      </c>
    </row>
    <row r="7964" spans="2:2">
      <c r="B7964" s="4">
        <f>INDEX(DATA,ROWS(B$3:B7964),MATCH($B$3,INDEX(DATA,1,),0))</f>
        <v>0</v>
      </c>
    </row>
    <row r="7965" spans="2:2">
      <c r="B7965" s="4">
        <f>INDEX(DATA,ROWS(B$3:B7965),MATCH($B$3,INDEX(DATA,1,),0))</f>
        <v>0</v>
      </c>
    </row>
    <row r="7966" spans="2:2">
      <c r="B7966" s="4">
        <f>INDEX(DATA,ROWS(B$3:B7966),MATCH($B$3,INDEX(DATA,1,),0))</f>
        <v>0</v>
      </c>
    </row>
    <row r="7967" spans="2:2">
      <c r="B7967" s="4">
        <f>INDEX(DATA,ROWS(B$3:B7967),MATCH($B$3,INDEX(DATA,1,),0))</f>
        <v>0</v>
      </c>
    </row>
    <row r="7968" spans="2:2">
      <c r="B7968" s="4">
        <f>INDEX(DATA,ROWS(B$3:B7968),MATCH($B$3,INDEX(DATA,1,),0))</f>
        <v>0</v>
      </c>
    </row>
    <row r="7969" spans="2:2">
      <c r="B7969" s="4">
        <f>INDEX(DATA,ROWS(B$3:B7969),MATCH($B$3,INDEX(DATA,1,),0))</f>
        <v>0</v>
      </c>
    </row>
    <row r="7970" spans="2:2">
      <c r="B7970" s="4">
        <f>INDEX(DATA,ROWS(B$3:B7970),MATCH($B$3,INDEX(DATA,1,),0))</f>
        <v>0</v>
      </c>
    </row>
    <row r="7971" spans="2:2">
      <c r="B7971" s="4">
        <f>INDEX(DATA,ROWS(B$3:B7971),MATCH($B$3,INDEX(DATA,1,),0))</f>
        <v>0</v>
      </c>
    </row>
    <row r="7972" spans="2:2">
      <c r="B7972" s="4">
        <f>INDEX(DATA,ROWS(B$3:B7972),MATCH($B$3,INDEX(DATA,1,),0))</f>
        <v>0</v>
      </c>
    </row>
    <row r="7973" spans="2:2">
      <c r="B7973" s="4">
        <f>INDEX(DATA,ROWS(B$3:B7973),MATCH($B$3,INDEX(DATA,1,),0))</f>
        <v>0</v>
      </c>
    </row>
    <row r="7974" spans="2:2">
      <c r="B7974" s="4">
        <f>INDEX(DATA,ROWS(B$3:B7974),MATCH($B$3,INDEX(DATA,1,),0))</f>
        <v>0</v>
      </c>
    </row>
    <row r="7975" spans="2:2">
      <c r="B7975" s="4">
        <f>INDEX(DATA,ROWS(B$3:B7975),MATCH($B$3,INDEX(DATA,1,),0))</f>
        <v>0</v>
      </c>
    </row>
    <row r="7976" spans="2:2">
      <c r="B7976" s="4">
        <f>INDEX(DATA,ROWS(B$3:B7976),MATCH($B$3,INDEX(DATA,1,),0))</f>
        <v>0</v>
      </c>
    </row>
    <row r="7977" spans="2:2">
      <c r="B7977" s="4">
        <f>INDEX(DATA,ROWS(B$3:B7977),MATCH($B$3,INDEX(DATA,1,),0))</f>
        <v>0</v>
      </c>
    </row>
    <row r="7978" spans="2:2">
      <c r="B7978" s="4">
        <f>INDEX(DATA,ROWS(B$3:B7978),MATCH($B$3,INDEX(DATA,1,),0))</f>
        <v>0</v>
      </c>
    </row>
    <row r="7979" spans="2:2">
      <c r="B7979" s="4">
        <f>INDEX(DATA,ROWS(B$3:B7979),MATCH($B$3,INDEX(DATA,1,),0))</f>
        <v>0</v>
      </c>
    </row>
    <row r="7980" spans="2:2">
      <c r="B7980" s="4">
        <f>INDEX(DATA,ROWS(B$3:B7980),MATCH($B$3,INDEX(DATA,1,),0))</f>
        <v>0</v>
      </c>
    </row>
    <row r="7981" spans="2:2">
      <c r="B7981" s="4">
        <f>INDEX(DATA,ROWS(B$3:B7981),MATCH($B$3,INDEX(DATA,1,),0))</f>
        <v>0</v>
      </c>
    </row>
    <row r="7982" spans="2:2">
      <c r="B7982" s="4">
        <f>INDEX(DATA,ROWS(B$3:B7982),MATCH($B$3,INDEX(DATA,1,),0))</f>
        <v>0</v>
      </c>
    </row>
    <row r="7983" spans="2:2">
      <c r="B7983" s="4">
        <f>INDEX(DATA,ROWS(B$3:B7983),MATCH($B$3,INDEX(DATA,1,),0))</f>
        <v>0</v>
      </c>
    </row>
    <row r="7984" spans="2:2">
      <c r="B7984" s="4">
        <f>INDEX(DATA,ROWS(B$3:B7984),MATCH($B$3,INDEX(DATA,1,),0))</f>
        <v>0</v>
      </c>
    </row>
    <row r="7985" spans="2:2">
      <c r="B7985" s="4">
        <f>INDEX(DATA,ROWS(B$3:B7985),MATCH($B$3,INDEX(DATA,1,),0))</f>
        <v>0</v>
      </c>
    </row>
    <row r="7986" spans="2:2">
      <c r="B7986" s="4">
        <f>INDEX(DATA,ROWS(B$3:B7986),MATCH($B$3,INDEX(DATA,1,),0))</f>
        <v>0</v>
      </c>
    </row>
    <row r="7987" spans="2:2">
      <c r="B7987" s="4">
        <f>INDEX(DATA,ROWS(B$3:B7987),MATCH($B$3,INDEX(DATA,1,),0))</f>
        <v>0</v>
      </c>
    </row>
    <row r="7988" spans="2:2">
      <c r="B7988" s="4">
        <f>INDEX(DATA,ROWS(B$3:B7988),MATCH($B$3,INDEX(DATA,1,),0))</f>
        <v>0</v>
      </c>
    </row>
    <row r="7989" spans="2:2">
      <c r="B7989" s="4">
        <f>INDEX(DATA,ROWS(B$3:B7989),MATCH($B$3,INDEX(DATA,1,),0))</f>
        <v>0</v>
      </c>
    </row>
    <row r="7990" spans="2:2">
      <c r="B7990" s="4">
        <f>INDEX(DATA,ROWS(B$3:B7990),MATCH($B$3,INDEX(DATA,1,),0))</f>
        <v>0</v>
      </c>
    </row>
    <row r="7991" spans="2:2">
      <c r="B7991" s="4">
        <f>INDEX(DATA,ROWS(B$3:B7991),MATCH($B$3,INDEX(DATA,1,),0))</f>
        <v>0</v>
      </c>
    </row>
    <row r="7992" spans="2:2">
      <c r="B7992" s="4">
        <f>INDEX(DATA,ROWS(B$3:B7992),MATCH($B$3,INDEX(DATA,1,),0))</f>
        <v>0</v>
      </c>
    </row>
    <row r="7993" spans="2:2">
      <c r="B7993" s="4">
        <f>INDEX(DATA,ROWS(B$3:B7993),MATCH($B$3,INDEX(DATA,1,),0))</f>
        <v>0</v>
      </c>
    </row>
    <row r="7994" spans="2:2">
      <c r="B7994" s="4">
        <f>INDEX(DATA,ROWS(B$3:B7994),MATCH($B$3,INDEX(DATA,1,),0))</f>
        <v>0</v>
      </c>
    </row>
    <row r="7995" spans="2:2">
      <c r="B7995" s="4">
        <f>INDEX(DATA,ROWS(B$3:B7995),MATCH($B$3,INDEX(DATA,1,),0))</f>
        <v>0</v>
      </c>
    </row>
    <row r="7996" spans="2:2">
      <c r="B7996" s="4">
        <f>INDEX(DATA,ROWS(B$3:B7996),MATCH($B$3,INDEX(DATA,1,),0))</f>
        <v>0</v>
      </c>
    </row>
    <row r="7997" spans="2:2">
      <c r="B7997" s="4">
        <f>INDEX(DATA,ROWS(B$3:B7997),MATCH($B$3,INDEX(DATA,1,),0))</f>
        <v>0</v>
      </c>
    </row>
    <row r="7998" spans="2:2">
      <c r="B7998" s="4">
        <f>INDEX(DATA,ROWS(B$3:B7998),MATCH($B$3,INDEX(DATA,1,),0))</f>
        <v>0</v>
      </c>
    </row>
    <row r="7999" spans="2:2">
      <c r="B7999" s="4">
        <f>INDEX(DATA,ROWS(B$3:B7999),MATCH($B$3,INDEX(DATA,1,),0))</f>
        <v>0</v>
      </c>
    </row>
    <row r="8000" spans="2:2">
      <c r="B8000" s="4">
        <f>INDEX(DATA,ROWS(B$3:B8000),MATCH($B$3,INDEX(DATA,1,),0))</f>
        <v>0</v>
      </c>
    </row>
    <row r="8001" spans="2:2">
      <c r="B8001" s="4">
        <f>INDEX(DATA,ROWS(B$3:B8001),MATCH($B$3,INDEX(DATA,1,),0))</f>
        <v>0</v>
      </c>
    </row>
    <row r="8002" spans="2:2">
      <c r="B8002" s="4">
        <f>INDEX(DATA,ROWS(B$3:B8002),MATCH($B$3,INDEX(DATA,1,),0))</f>
        <v>0</v>
      </c>
    </row>
    <row r="8003" spans="2:2">
      <c r="B8003" s="4">
        <f>INDEX(DATA,ROWS(B$3:B8003),MATCH($B$3,INDEX(DATA,1,),0))</f>
        <v>0</v>
      </c>
    </row>
    <row r="8004" spans="2:2">
      <c r="B8004" s="4">
        <f>INDEX(DATA,ROWS(B$3:B8004),MATCH($B$3,INDEX(DATA,1,),0))</f>
        <v>0</v>
      </c>
    </row>
    <row r="8005" spans="2:2">
      <c r="B8005" s="4">
        <f>INDEX(DATA,ROWS(B$3:B8005),MATCH($B$3,INDEX(DATA,1,),0))</f>
        <v>0</v>
      </c>
    </row>
    <row r="8006" spans="2:2">
      <c r="B8006" s="4">
        <f>INDEX(DATA,ROWS(B$3:B8006),MATCH($B$3,INDEX(DATA,1,),0))</f>
        <v>0</v>
      </c>
    </row>
    <row r="8007" spans="2:2">
      <c r="B8007" s="4">
        <f>INDEX(DATA,ROWS(B$3:B8007),MATCH($B$3,INDEX(DATA,1,),0))</f>
        <v>0</v>
      </c>
    </row>
    <row r="8008" spans="2:2">
      <c r="B8008" s="4">
        <f>INDEX(DATA,ROWS(B$3:B8008),MATCH($B$3,INDEX(DATA,1,),0))</f>
        <v>0</v>
      </c>
    </row>
    <row r="8009" spans="2:2">
      <c r="B8009" s="4">
        <f>INDEX(DATA,ROWS(B$3:B8009),MATCH($B$3,INDEX(DATA,1,),0))</f>
        <v>0</v>
      </c>
    </row>
    <row r="8010" spans="2:2">
      <c r="B8010" s="4">
        <f>INDEX(DATA,ROWS(B$3:B8010),MATCH($B$3,INDEX(DATA,1,),0))</f>
        <v>0</v>
      </c>
    </row>
    <row r="8011" spans="2:2">
      <c r="B8011" s="4">
        <f>INDEX(DATA,ROWS(B$3:B8011),MATCH($B$3,INDEX(DATA,1,),0))</f>
        <v>0</v>
      </c>
    </row>
    <row r="8012" spans="2:2">
      <c r="B8012" s="4">
        <f>INDEX(DATA,ROWS(B$3:B8012),MATCH($B$3,INDEX(DATA,1,),0))</f>
        <v>0</v>
      </c>
    </row>
    <row r="8013" spans="2:2">
      <c r="B8013" s="4">
        <f>INDEX(DATA,ROWS(B$3:B8013),MATCH($B$3,INDEX(DATA,1,),0))</f>
        <v>0</v>
      </c>
    </row>
    <row r="8014" spans="2:2">
      <c r="B8014" s="4">
        <f>INDEX(DATA,ROWS(B$3:B8014),MATCH($B$3,INDEX(DATA,1,),0))</f>
        <v>0</v>
      </c>
    </row>
    <row r="8015" spans="2:2">
      <c r="B8015" s="4">
        <f>INDEX(DATA,ROWS(B$3:B8015),MATCH($B$3,INDEX(DATA,1,),0))</f>
        <v>0</v>
      </c>
    </row>
    <row r="8016" spans="2:2">
      <c r="B8016" s="4">
        <f>INDEX(DATA,ROWS(B$3:B8016),MATCH($B$3,INDEX(DATA,1,),0))</f>
        <v>0</v>
      </c>
    </row>
    <row r="8017" spans="2:2">
      <c r="B8017" s="4">
        <f>INDEX(DATA,ROWS(B$3:B8017),MATCH($B$3,INDEX(DATA,1,),0))</f>
        <v>0</v>
      </c>
    </row>
    <row r="8018" spans="2:2">
      <c r="B8018" s="4">
        <f>INDEX(DATA,ROWS(B$3:B8018),MATCH($B$3,INDEX(DATA,1,),0))</f>
        <v>0</v>
      </c>
    </row>
    <row r="8019" spans="2:2">
      <c r="B8019" s="4">
        <f>INDEX(DATA,ROWS(B$3:B8019),MATCH($B$3,INDEX(DATA,1,),0))</f>
        <v>0</v>
      </c>
    </row>
    <row r="8020" spans="2:2">
      <c r="B8020" s="4">
        <f>INDEX(DATA,ROWS(B$3:B8020),MATCH($B$3,INDEX(DATA,1,),0))</f>
        <v>0</v>
      </c>
    </row>
    <row r="8021" spans="2:2">
      <c r="B8021" s="4">
        <f>INDEX(DATA,ROWS(B$3:B8021),MATCH($B$3,INDEX(DATA,1,),0))</f>
        <v>0</v>
      </c>
    </row>
    <row r="8022" spans="2:2">
      <c r="B8022" s="4">
        <f>INDEX(DATA,ROWS(B$3:B8022),MATCH($B$3,INDEX(DATA,1,),0))</f>
        <v>0</v>
      </c>
    </row>
    <row r="8023" spans="2:2">
      <c r="B8023" s="4">
        <f>INDEX(DATA,ROWS(B$3:B8023),MATCH($B$3,INDEX(DATA,1,),0))</f>
        <v>0</v>
      </c>
    </row>
    <row r="8024" spans="2:2">
      <c r="B8024" s="4">
        <f>INDEX(DATA,ROWS(B$3:B8024),MATCH($B$3,INDEX(DATA,1,),0))</f>
        <v>0</v>
      </c>
    </row>
    <row r="8025" spans="2:2">
      <c r="B8025" s="4">
        <f>INDEX(DATA,ROWS(B$3:B8025),MATCH($B$3,INDEX(DATA,1,),0))</f>
        <v>0</v>
      </c>
    </row>
    <row r="8026" spans="2:2">
      <c r="B8026" s="4">
        <f>INDEX(DATA,ROWS(B$3:B8026),MATCH($B$3,INDEX(DATA,1,),0))</f>
        <v>0</v>
      </c>
    </row>
    <row r="8027" spans="2:2">
      <c r="B8027" s="4">
        <f>INDEX(DATA,ROWS(B$3:B8027),MATCH($B$3,INDEX(DATA,1,),0))</f>
        <v>0</v>
      </c>
    </row>
    <row r="8028" spans="2:2">
      <c r="B8028" s="4">
        <f>INDEX(DATA,ROWS(B$3:B8028),MATCH($B$3,INDEX(DATA,1,),0))</f>
        <v>0</v>
      </c>
    </row>
    <row r="8029" spans="2:2">
      <c r="B8029" s="4">
        <f>INDEX(DATA,ROWS(B$3:B8029),MATCH($B$3,INDEX(DATA,1,),0))</f>
        <v>0</v>
      </c>
    </row>
    <row r="8030" spans="2:2">
      <c r="B8030" s="4">
        <f>INDEX(DATA,ROWS(B$3:B8030),MATCH($B$3,INDEX(DATA,1,),0))</f>
        <v>0</v>
      </c>
    </row>
    <row r="8031" spans="2:2">
      <c r="B8031" s="4">
        <f>INDEX(DATA,ROWS(B$3:B8031),MATCH($B$3,INDEX(DATA,1,),0))</f>
        <v>0</v>
      </c>
    </row>
    <row r="8032" spans="2:2">
      <c r="B8032" s="4">
        <f>INDEX(DATA,ROWS(B$3:B8032),MATCH($B$3,INDEX(DATA,1,),0))</f>
        <v>0</v>
      </c>
    </row>
    <row r="8033" spans="2:2">
      <c r="B8033" s="4">
        <f>INDEX(DATA,ROWS(B$3:B8033),MATCH($B$3,INDEX(DATA,1,),0))</f>
        <v>0</v>
      </c>
    </row>
    <row r="8034" spans="2:2">
      <c r="B8034" s="4">
        <f>INDEX(DATA,ROWS(B$3:B8034),MATCH($B$3,INDEX(DATA,1,),0))</f>
        <v>0</v>
      </c>
    </row>
    <row r="8035" spans="2:2">
      <c r="B8035" s="4">
        <f>INDEX(DATA,ROWS(B$3:B8035),MATCH($B$3,INDEX(DATA,1,),0))</f>
        <v>0</v>
      </c>
    </row>
    <row r="8036" spans="2:2">
      <c r="B8036" s="4">
        <f>INDEX(DATA,ROWS(B$3:B8036),MATCH($B$3,INDEX(DATA,1,),0))</f>
        <v>0</v>
      </c>
    </row>
    <row r="8037" spans="2:2">
      <c r="B8037" s="4">
        <f>INDEX(DATA,ROWS(B$3:B8037),MATCH($B$3,INDEX(DATA,1,),0))</f>
        <v>0</v>
      </c>
    </row>
    <row r="8038" spans="2:2">
      <c r="B8038" s="4">
        <f>INDEX(DATA,ROWS(B$3:B8038),MATCH($B$3,INDEX(DATA,1,),0))</f>
        <v>0</v>
      </c>
    </row>
    <row r="8039" spans="2:2">
      <c r="B8039" s="4">
        <f>INDEX(DATA,ROWS(B$3:B8039),MATCH($B$3,INDEX(DATA,1,),0))</f>
        <v>0</v>
      </c>
    </row>
    <row r="8040" spans="2:2">
      <c r="B8040" s="4">
        <f>INDEX(DATA,ROWS(B$3:B8040),MATCH($B$3,INDEX(DATA,1,),0))</f>
        <v>0</v>
      </c>
    </row>
    <row r="8041" spans="2:2">
      <c r="B8041" s="4">
        <f>INDEX(DATA,ROWS(B$3:B8041),MATCH($B$3,INDEX(DATA,1,),0))</f>
        <v>0</v>
      </c>
    </row>
    <row r="8042" spans="2:2">
      <c r="B8042" s="4">
        <f>INDEX(DATA,ROWS(B$3:B8042),MATCH($B$3,INDEX(DATA,1,),0))</f>
        <v>0</v>
      </c>
    </row>
    <row r="8043" spans="2:2">
      <c r="B8043" s="4">
        <f>INDEX(DATA,ROWS(B$3:B8043),MATCH($B$3,INDEX(DATA,1,),0))</f>
        <v>0</v>
      </c>
    </row>
    <row r="8044" spans="2:2">
      <c r="B8044" s="4">
        <f>INDEX(DATA,ROWS(B$3:B8044),MATCH($B$3,INDEX(DATA,1,),0))</f>
        <v>0</v>
      </c>
    </row>
    <row r="8045" spans="2:2">
      <c r="B8045" s="4">
        <f>INDEX(DATA,ROWS(B$3:B8045),MATCH($B$3,INDEX(DATA,1,),0))</f>
        <v>0</v>
      </c>
    </row>
    <row r="8046" spans="2:2">
      <c r="B8046" s="4">
        <f>INDEX(DATA,ROWS(B$3:B8046),MATCH($B$3,INDEX(DATA,1,),0))</f>
        <v>0</v>
      </c>
    </row>
    <row r="8047" spans="2:2">
      <c r="B8047" s="4">
        <f>INDEX(DATA,ROWS(B$3:B8047),MATCH($B$3,INDEX(DATA,1,),0))</f>
        <v>0</v>
      </c>
    </row>
    <row r="8048" spans="2:2">
      <c r="B8048" s="4">
        <f>INDEX(DATA,ROWS(B$3:B8048),MATCH($B$3,INDEX(DATA,1,),0))</f>
        <v>0</v>
      </c>
    </row>
    <row r="8049" spans="2:2">
      <c r="B8049" s="4">
        <f>INDEX(DATA,ROWS(B$3:B8049),MATCH($B$3,INDEX(DATA,1,),0))</f>
        <v>0</v>
      </c>
    </row>
    <row r="8050" spans="2:2">
      <c r="B8050" s="4">
        <f>INDEX(DATA,ROWS(B$3:B8050),MATCH($B$3,INDEX(DATA,1,),0))</f>
        <v>0</v>
      </c>
    </row>
    <row r="8051" spans="2:2">
      <c r="B8051" s="4">
        <f>INDEX(DATA,ROWS(B$3:B8051),MATCH($B$3,INDEX(DATA,1,),0))</f>
        <v>0</v>
      </c>
    </row>
    <row r="8052" spans="2:2">
      <c r="B8052" s="4">
        <f>INDEX(DATA,ROWS(B$3:B8052),MATCH($B$3,INDEX(DATA,1,),0))</f>
        <v>0</v>
      </c>
    </row>
    <row r="8053" spans="2:2">
      <c r="B8053" s="4">
        <f>INDEX(DATA,ROWS(B$3:B8053),MATCH($B$3,INDEX(DATA,1,),0))</f>
        <v>0</v>
      </c>
    </row>
    <row r="8054" spans="2:2">
      <c r="B8054" s="4">
        <f>INDEX(DATA,ROWS(B$3:B8054),MATCH($B$3,INDEX(DATA,1,),0))</f>
        <v>0</v>
      </c>
    </row>
    <row r="8055" spans="2:2">
      <c r="B8055" s="4">
        <f>INDEX(DATA,ROWS(B$3:B8055),MATCH($B$3,INDEX(DATA,1,),0))</f>
        <v>0</v>
      </c>
    </row>
    <row r="8056" spans="2:2">
      <c r="B8056" s="4">
        <f>INDEX(DATA,ROWS(B$3:B8056),MATCH($B$3,INDEX(DATA,1,),0))</f>
        <v>0</v>
      </c>
    </row>
    <row r="8057" spans="2:2">
      <c r="B8057" s="4">
        <f>INDEX(DATA,ROWS(B$3:B8057),MATCH($B$3,INDEX(DATA,1,),0))</f>
        <v>0</v>
      </c>
    </row>
    <row r="8058" spans="2:2">
      <c r="B8058" s="4">
        <f>INDEX(DATA,ROWS(B$3:B8058),MATCH($B$3,INDEX(DATA,1,),0))</f>
        <v>0</v>
      </c>
    </row>
    <row r="8059" spans="2:2">
      <c r="B8059" s="4">
        <f>INDEX(DATA,ROWS(B$3:B8059),MATCH($B$3,INDEX(DATA,1,),0))</f>
        <v>0</v>
      </c>
    </row>
    <row r="8060" spans="2:2">
      <c r="B8060" s="4">
        <f>INDEX(DATA,ROWS(B$3:B8060),MATCH($B$3,INDEX(DATA,1,),0))</f>
        <v>0</v>
      </c>
    </row>
    <row r="8061" spans="2:2">
      <c r="B8061" s="4">
        <f>INDEX(DATA,ROWS(B$3:B8061),MATCH($B$3,INDEX(DATA,1,),0))</f>
        <v>0</v>
      </c>
    </row>
    <row r="8062" spans="2:2">
      <c r="B8062" s="4">
        <f>INDEX(DATA,ROWS(B$3:B8062),MATCH($B$3,INDEX(DATA,1,),0))</f>
        <v>0</v>
      </c>
    </row>
    <row r="8063" spans="2:2">
      <c r="B8063" s="4">
        <f>INDEX(DATA,ROWS(B$3:B8063),MATCH($B$3,INDEX(DATA,1,),0))</f>
        <v>0</v>
      </c>
    </row>
    <row r="8064" spans="2:2">
      <c r="B8064" s="4">
        <f>INDEX(DATA,ROWS(B$3:B8064),MATCH($B$3,INDEX(DATA,1,),0))</f>
        <v>0</v>
      </c>
    </row>
    <row r="8065" spans="2:2">
      <c r="B8065" s="4">
        <f>INDEX(DATA,ROWS(B$3:B8065),MATCH($B$3,INDEX(DATA,1,),0))</f>
        <v>0</v>
      </c>
    </row>
    <row r="8066" spans="2:2">
      <c r="B8066" s="4">
        <f>INDEX(DATA,ROWS(B$3:B8066),MATCH($B$3,INDEX(DATA,1,),0))</f>
        <v>0</v>
      </c>
    </row>
    <row r="8067" spans="2:2">
      <c r="B8067" s="4">
        <f>INDEX(DATA,ROWS(B$3:B8067),MATCH($B$3,INDEX(DATA,1,),0))</f>
        <v>0</v>
      </c>
    </row>
    <row r="8068" spans="2:2">
      <c r="B8068" s="4">
        <f>INDEX(DATA,ROWS(B$3:B8068),MATCH($B$3,INDEX(DATA,1,),0))</f>
        <v>0</v>
      </c>
    </row>
    <row r="8069" spans="2:2">
      <c r="B8069" s="4">
        <f>INDEX(DATA,ROWS(B$3:B8069),MATCH($B$3,INDEX(DATA,1,),0))</f>
        <v>0</v>
      </c>
    </row>
    <row r="8070" spans="2:2">
      <c r="B8070" s="4">
        <f>INDEX(DATA,ROWS(B$3:B8070),MATCH($B$3,INDEX(DATA,1,),0))</f>
        <v>0</v>
      </c>
    </row>
    <row r="8071" spans="2:2">
      <c r="B8071" s="4">
        <f>INDEX(DATA,ROWS(B$3:B8071),MATCH($B$3,INDEX(DATA,1,),0))</f>
        <v>0</v>
      </c>
    </row>
    <row r="8072" spans="2:2">
      <c r="B8072" s="4">
        <f>INDEX(DATA,ROWS(B$3:B8072),MATCH($B$3,INDEX(DATA,1,),0))</f>
        <v>0</v>
      </c>
    </row>
    <row r="8073" spans="2:2">
      <c r="B8073" s="4">
        <f>INDEX(DATA,ROWS(B$3:B8073),MATCH($B$3,INDEX(DATA,1,),0))</f>
        <v>0</v>
      </c>
    </row>
    <row r="8074" spans="2:2">
      <c r="B8074" s="4">
        <f>INDEX(DATA,ROWS(B$3:B8074),MATCH($B$3,INDEX(DATA,1,),0))</f>
        <v>0</v>
      </c>
    </row>
    <row r="8075" spans="2:2">
      <c r="B8075" s="4">
        <f>INDEX(DATA,ROWS(B$3:B8075),MATCH($B$3,INDEX(DATA,1,),0))</f>
        <v>0</v>
      </c>
    </row>
    <row r="8076" spans="2:2">
      <c r="B8076" s="4">
        <f>INDEX(DATA,ROWS(B$3:B8076),MATCH($B$3,INDEX(DATA,1,),0))</f>
        <v>0</v>
      </c>
    </row>
    <row r="8077" spans="2:2">
      <c r="B8077" s="4">
        <f>INDEX(DATA,ROWS(B$3:B8077),MATCH($B$3,INDEX(DATA,1,),0))</f>
        <v>0</v>
      </c>
    </row>
    <row r="8078" spans="2:2">
      <c r="B8078" s="4">
        <f>INDEX(DATA,ROWS(B$3:B8078),MATCH($B$3,INDEX(DATA,1,),0))</f>
        <v>0</v>
      </c>
    </row>
    <row r="8079" spans="2:2">
      <c r="B8079" s="4">
        <f>INDEX(DATA,ROWS(B$3:B8079),MATCH($B$3,INDEX(DATA,1,),0))</f>
        <v>0</v>
      </c>
    </row>
    <row r="8080" spans="2:2">
      <c r="B8080" s="4">
        <f>INDEX(DATA,ROWS(B$3:B8080),MATCH($B$3,INDEX(DATA,1,),0))</f>
        <v>0</v>
      </c>
    </row>
    <row r="8081" spans="2:2">
      <c r="B8081" s="4">
        <f>INDEX(DATA,ROWS(B$3:B8081),MATCH($B$3,INDEX(DATA,1,),0))</f>
        <v>0</v>
      </c>
    </row>
    <row r="8082" spans="2:2">
      <c r="B8082" s="4">
        <f>INDEX(DATA,ROWS(B$3:B8082),MATCH($B$3,INDEX(DATA,1,),0))</f>
        <v>0</v>
      </c>
    </row>
    <row r="8083" spans="2:2">
      <c r="B8083" s="4">
        <f>INDEX(DATA,ROWS(B$3:B8083),MATCH($B$3,INDEX(DATA,1,),0))</f>
        <v>0</v>
      </c>
    </row>
    <row r="8084" spans="2:2">
      <c r="B8084" s="4">
        <f>INDEX(DATA,ROWS(B$3:B8084),MATCH($B$3,INDEX(DATA,1,),0))</f>
        <v>0</v>
      </c>
    </row>
    <row r="8085" spans="2:2">
      <c r="B8085" s="4">
        <f>INDEX(DATA,ROWS(B$3:B8085),MATCH($B$3,INDEX(DATA,1,),0))</f>
        <v>0</v>
      </c>
    </row>
    <row r="8086" spans="2:2">
      <c r="B8086" s="4">
        <f>INDEX(DATA,ROWS(B$3:B8086),MATCH($B$3,INDEX(DATA,1,),0))</f>
        <v>0</v>
      </c>
    </row>
    <row r="8087" spans="2:2">
      <c r="B8087" s="4">
        <f>INDEX(DATA,ROWS(B$3:B8087),MATCH($B$3,INDEX(DATA,1,),0))</f>
        <v>0</v>
      </c>
    </row>
    <row r="8088" spans="2:2">
      <c r="B8088" s="4">
        <f>INDEX(DATA,ROWS(B$3:B8088),MATCH($B$3,INDEX(DATA,1,),0))</f>
        <v>0</v>
      </c>
    </row>
    <row r="8089" spans="2:2">
      <c r="B8089" s="4">
        <f>INDEX(DATA,ROWS(B$3:B8089),MATCH($B$3,INDEX(DATA,1,),0))</f>
        <v>0</v>
      </c>
    </row>
    <row r="8090" spans="2:2">
      <c r="B8090" s="4">
        <f>INDEX(DATA,ROWS(B$3:B8090),MATCH($B$3,INDEX(DATA,1,),0))</f>
        <v>0</v>
      </c>
    </row>
    <row r="8091" spans="2:2">
      <c r="B8091" s="4">
        <f>INDEX(DATA,ROWS(B$3:B8091),MATCH($B$3,INDEX(DATA,1,),0))</f>
        <v>0</v>
      </c>
    </row>
    <row r="8092" spans="2:2">
      <c r="B8092" s="4">
        <f>INDEX(DATA,ROWS(B$3:B8092),MATCH($B$3,INDEX(DATA,1,),0))</f>
        <v>0</v>
      </c>
    </row>
    <row r="8093" spans="2:2">
      <c r="B8093" s="4">
        <f>INDEX(DATA,ROWS(B$3:B8093),MATCH($B$3,INDEX(DATA,1,),0))</f>
        <v>0</v>
      </c>
    </row>
    <row r="8094" spans="2:2">
      <c r="B8094" s="4">
        <f>INDEX(DATA,ROWS(B$3:B8094),MATCH($B$3,INDEX(DATA,1,),0))</f>
        <v>0</v>
      </c>
    </row>
    <row r="8095" spans="2:2">
      <c r="B8095" s="4">
        <f>INDEX(DATA,ROWS(B$3:B8095),MATCH($B$3,INDEX(DATA,1,),0))</f>
        <v>0</v>
      </c>
    </row>
    <row r="8096" spans="2:2">
      <c r="B8096" s="4">
        <f>INDEX(DATA,ROWS(B$3:B8096),MATCH($B$3,INDEX(DATA,1,),0))</f>
        <v>0</v>
      </c>
    </row>
    <row r="8097" spans="2:2">
      <c r="B8097" s="4">
        <f>INDEX(DATA,ROWS(B$3:B8097),MATCH($B$3,INDEX(DATA,1,),0))</f>
        <v>0</v>
      </c>
    </row>
    <row r="8098" spans="2:2">
      <c r="B8098" s="4">
        <f>INDEX(DATA,ROWS(B$3:B8098),MATCH($B$3,INDEX(DATA,1,),0))</f>
        <v>0</v>
      </c>
    </row>
    <row r="8099" spans="2:2">
      <c r="B8099" s="4">
        <f>INDEX(DATA,ROWS(B$3:B8099),MATCH($B$3,INDEX(DATA,1,),0))</f>
        <v>0</v>
      </c>
    </row>
    <row r="8100" spans="2:2">
      <c r="B8100" s="4">
        <f>INDEX(DATA,ROWS(B$3:B8100),MATCH($B$3,INDEX(DATA,1,),0))</f>
        <v>0</v>
      </c>
    </row>
    <row r="8101" spans="2:2">
      <c r="B8101" s="4">
        <f>INDEX(DATA,ROWS(B$3:B8101),MATCH($B$3,INDEX(DATA,1,),0))</f>
        <v>0</v>
      </c>
    </row>
    <row r="8102" spans="2:2">
      <c r="B8102" s="4">
        <f>INDEX(DATA,ROWS(B$3:B8102),MATCH($B$3,INDEX(DATA,1,),0))</f>
        <v>0</v>
      </c>
    </row>
    <row r="8103" spans="2:2">
      <c r="B8103" s="4">
        <f>INDEX(DATA,ROWS(B$3:B8103),MATCH($B$3,INDEX(DATA,1,),0))</f>
        <v>0</v>
      </c>
    </row>
    <row r="8104" spans="2:2">
      <c r="B8104" s="4">
        <f>INDEX(DATA,ROWS(B$3:B8104),MATCH($B$3,INDEX(DATA,1,),0))</f>
        <v>0</v>
      </c>
    </row>
    <row r="8105" spans="2:2">
      <c r="B8105" s="4">
        <f>INDEX(DATA,ROWS(B$3:B8105),MATCH($B$3,INDEX(DATA,1,),0))</f>
        <v>0</v>
      </c>
    </row>
    <row r="8106" spans="2:2">
      <c r="B8106" s="4">
        <f>INDEX(DATA,ROWS(B$3:B8106),MATCH($B$3,INDEX(DATA,1,),0))</f>
        <v>0</v>
      </c>
    </row>
    <row r="8107" spans="2:2">
      <c r="B8107" s="4">
        <f>INDEX(DATA,ROWS(B$3:B8107),MATCH($B$3,INDEX(DATA,1,),0))</f>
        <v>0</v>
      </c>
    </row>
    <row r="8108" spans="2:2">
      <c r="B8108" s="4">
        <f>INDEX(DATA,ROWS(B$3:B8108),MATCH($B$3,INDEX(DATA,1,),0))</f>
        <v>0</v>
      </c>
    </row>
    <row r="8109" spans="2:2">
      <c r="B8109" s="4">
        <f>INDEX(DATA,ROWS(B$3:B8109),MATCH($B$3,INDEX(DATA,1,),0))</f>
        <v>0</v>
      </c>
    </row>
    <row r="8110" spans="2:2">
      <c r="B8110" s="4">
        <f>INDEX(DATA,ROWS(B$3:B8110),MATCH($B$3,INDEX(DATA,1,),0))</f>
        <v>0</v>
      </c>
    </row>
    <row r="8111" spans="2:2">
      <c r="B8111" s="4">
        <f>INDEX(DATA,ROWS(B$3:B8111),MATCH($B$3,INDEX(DATA,1,),0))</f>
        <v>0</v>
      </c>
    </row>
    <row r="8112" spans="2:2">
      <c r="B8112" s="4">
        <f>INDEX(DATA,ROWS(B$3:B8112),MATCH($B$3,INDEX(DATA,1,),0))</f>
        <v>0</v>
      </c>
    </row>
    <row r="8113" spans="2:2">
      <c r="B8113" s="4">
        <f>INDEX(DATA,ROWS(B$3:B8113),MATCH($B$3,INDEX(DATA,1,),0))</f>
        <v>0</v>
      </c>
    </row>
    <row r="8114" spans="2:2">
      <c r="B8114" s="4">
        <f>INDEX(DATA,ROWS(B$3:B8114),MATCH($B$3,INDEX(DATA,1,),0))</f>
        <v>0</v>
      </c>
    </row>
    <row r="8115" spans="2:2">
      <c r="B8115" s="4">
        <f>INDEX(DATA,ROWS(B$3:B8115),MATCH($B$3,INDEX(DATA,1,),0))</f>
        <v>0</v>
      </c>
    </row>
    <row r="8116" spans="2:2">
      <c r="B8116" s="4">
        <f>INDEX(DATA,ROWS(B$3:B8116),MATCH($B$3,INDEX(DATA,1,),0))</f>
        <v>0</v>
      </c>
    </row>
    <row r="8117" spans="2:2">
      <c r="B8117" s="4">
        <f>INDEX(DATA,ROWS(B$3:B8117),MATCH($B$3,INDEX(DATA,1,),0))</f>
        <v>0</v>
      </c>
    </row>
    <row r="8118" spans="2:2">
      <c r="B8118" s="4">
        <f>INDEX(DATA,ROWS(B$3:B8118),MATCH($B$3,INDEX(DATA,1,),0))</f>
        <v>0</v>
      </c>
    </row>
    <row r="8119" spans="2:2">
      <c r="B8119" s="4">
        <f>INDEX(DATA,ROWS(B$3:B8119),MATCH($B$3,INDEX(DATA,1,),0))</f>
        <v>0</v>
      </c>
    </row>
    <row r="8120" spans="2:2">
      <c r="B8120" s="4">
        <f>INDEX(DATA,ROWS(B$3:B8120),MATCH($B$3,INDEX(DATA,1,),0))</f>
        <v>0</v>
      </c>
    </row>
    <row r="8121" spans="2:2">
      <c r="B8121" s="4">
        <f>INDEX(DATA,ROWS(B$3:B8121),MATCH($B$3,INDEX(DATA,1,),0))</f>
        <v>0</v>
      </c>
    </row>
    <row r="8122" spans="2:2">
      <c r="B8122" s="4">
        <f>INDEX(DATA,ROWS(B$3:B8122),MATCH($B$3,INDEX(DATA,1,),0))</f>
        <v>0</v>
      </c>
    </row>
    <row r="8123" spans="2:2">
      <c r="B8123" s="4">
        <f>INDEX(DATA,ROWS(B$3:B8123),MATCH($B$3,INDEX(DATA,1,),0))</f>
        <v>0</v>
      </c>
    </row>
    <row r="8124" spans="2:2">
      <c r="B8124" s="4">
        <f>INDEX(DATA,ROWS(B$3:B8124),MATCH($B$3,INDEX(DATA,1,),0))</f>
        <v>0</v>
      </c>
    </row>
    <row r="8125" spans="2:2">
      <c r="B8125" s="4">
        <f>INDEX(DATA,ROWS(B$3:B8125),MATCH($B$3,INDEX(DATA,1,),0))</f>
        <v>0</v>
      </c>
    </row>
    <row r="8126" spans="2:2">
      <c r="B8126" s="4">
        <f>INDEX(DATA,ROWS(B$3:B8126),MATCH($B$3,INDEX(DATA,1,),0))</f>
        <v>0</v>
      </c>
    </row>
    <row r="8127" spans="2:2">
      <c r="B8127" s="4">
        <f>INDEX(DATA,ROWS(B$3:B8127),MATCH($B$3,INDEX(DATA,1,),0))</f>
        <v>0</v>
      </c>
    </row>
    <row r="8128" spans="2:2">
      <c r="B8128" s="4">
        <f>INDEX(DATA,ROWS(B$3:B8128),MATCH($B$3,INDEX(DATA,1,),0))</f>
        <v>0</v>
      </c>
    </row>
    <row r="8129" spans="2:2">
      <c r="B8129" s="4">
        <f>INDEX(DATA,ROWS(B$3:B8129),MATCH($B$3,INDEX(DATA,1,),0))</f>
        <v>0</v>
      </c>
    </row>
    <row r="8130" spans="2:2">
      <c r="B8130" s="4">
        <f>INDEX(DATA,ROWS(B$3:B8130),MATCH($B$3,INDEX(DATA,1,),0))</f>
        <v>0</v>
      </c>
    </row>
    <row r="8131" spans="2:2">
      <c r="B8131" s="4">
        <f>INDEX(DATA,ROWS(B$3:B8131),MATCH($B$3,INDEX(DATA,1,),0))</f>
        <v>0</v>
      </c>
    </row>
    <row r="8132" spans="2:2">
      <c r="B8132" s="4">
        <f>INDEX(DATA,ROWS(B$3:B8132),MATCH($B$3,INDEX(DATA,1,),0))</f>
        <v>0</v>
      </c>
    </row>
    <row r="8133" spans="2:2">
      <c r="B8133" s="4">
        <f>INDEX(DATA,ROWS(B$3:B8133),MATCH($B$3,INDEX(DATA,1,),0))</f>
        <v>0</v>
      </c>
    </row>
    <row r="8134" spans="2:2">
      <c r="B8134" s="4">
        <f>INDEX(DATA,ROWS(B$3:B8134),MATCH($B$3,INDEX(DATA,1,),0))</f>
        <v>0</v>
      </c>
    </row>
    <row r="8135" spans="2:2">
      <c r="B8135" s="4">
        <f>INDEX(DATA,ROWS(B$3:B8135),MATCH($B$3,INDEX(DATA,1,),0))</f>
        <v>0</v>
      </c>
    </row>
    <row r="8136" spans="2:2">
      <c r="B8136" s="4">
        <f>INDEX(DATA,ROWS(B$3:B8136),MATCH($B$3,INDEX(DATA,1,),0))</f>
        <v>0</v>
      </c>
    </row>
    <row r="8137" spans="2:2">
      <c r="B8137" s="4">
        <f>INDEX(DATA,ROWS(B$3:B8137),MATCH($B$3,INDEX(DATA,1,),0))</f>
        <v>0</v>
      </c>
    </row>
    <row r="8138" spans="2:2">
      <c r="B8138" s="4">
        <f>INDEX(DATA,ROWS(B$3:B8138),MATCH($B$3,INDEX(DATA,1,),0))</f>
        <v>0</v>
      </c>
    </row>
    <row r="8139" spans="2:2">
      <c r="B8139" s="4">
        <f>INDEX(DATA,ROWS(B$3:B8139),MATCH($B$3,INDEX(DATA,1,),0))</f>
        <v>0</v>
      </c>
    </row>
    <row r="8140" spans="2:2">
      <c r="B8140" s="4">
        <f>INDEX(DATA,ROWS(B$3:B8140),MATCH($B$3,INDEX(DATA,1,),0))</f>
        <v>0</v>
      </c>
    </row>
    <row r="8141" spans="2:2">
      <c r="B8141" s="4">
        <f>INDEX(DATA,ROWS(B$3:B8141),MATCH($B$3,INDEX(DATA,1,),0))</f>
        <v>0</v>
      </c>
    </row>
    <row r="8142" spans="2:2">
      <c r="B8142" s="4">
        <f>INDEX(DATA,ROWS(B$3:B8142),MATCH($B$3,INDEX(DATA,1,),0))</f>
        <v>0</v>
      </c>
    </row>
    <row r="8143" spans="2:2">
      <c r="B8143" s="4">
        <f>INDEX(DATA,ROWS(B$3:B8143),MATCH($B$3,INDEX(DATA,1,),0))</f>
        <v>0</v>
      </c>
    </row>
    <row r="8144" spans="2:2">
      <c r="B8144" s="4">
        <f>INDEX(DATA,ROWS(B$3:B8144),MATCH($B$3,INDEX(DATA,1,),0))</f>
        <v>0</v>
      </c>
    </row>
    <row r="8145" spans="2:2">
      <c r="B8145" s="4">
        <f>INDEX(DATA,ROWS(B$3:B8145),MATCH($B$3,INDEX(DATA,1,),0))</f>
        <v>0</v>
      </c>
    </row>
    <row r="8146" spans="2:2">
      <c r="B8146" s="4">
        <f>INDEX(DATA,ROWS(B$3:B8146),MATCH($B$3,INDEX(DATA,1,),0))</f>
        <v>0</v>
      </c>
    </row>
    <row r="8147" spans="2:2">
      <c r="B8147" s="4">
        <f>INDEX(DATA,ROWS(B$3:B8147),MATCH($B$3,INDEX(DATA,1,),0))</f>
        <v>0</v>
      </c>
    </row>
    <row r="8148" spans="2:2">
      <c r="B8148" s="4">
        <f>INDEX(DATA,ROWS(B$3:B8148),MATCH($B$3,INDEX(DATA,1,),0))</f>
        <v>0</v>
      </c>
    </row>
    <row r="8149" spans="2:2">
      <c r="B8149" s="4">
        <f>INDEX(DATA,ROWS(B$3:B8149),MATCH($B$3,INDEX(DATA,1,),0))</f>
        <v>0</v>
      </c>
    </row>
    <row r="8150" spans="2:2">
      <c r="B8150" s="4">
        <f>INDEX(DATA,ROWS(B$3:B8150),MATCH($B$3,INDEX(DATA,1,),0))</f>
        <v>0</v>
      </c>
    </row>
    <row r="8151" spans="2:2">
      <c r="B8151" s="4">
        <f>INDEX(DATA,ROWS(B$3:B8151),MATCH($B$3,INDEX(DATA,1,),0))</f>
        <v>0</v>
      </c>
    </row>
    <row r="8152" spans="2:2">
      <c r="B8152" s="4">
        <f>INDEX(DATA,ROWS(B$3:B8152),MATCH($B$3,INDEX(DATA,1,),0))</f>
        <v>0</v>
      </c>
    </row>
    <row r="8153" spans="2:2">
      <c r="B8153" s="4">
        <f>INDEX(DATA,ROWS(B$3:B8153),MATCH($B$3,INDEX(DATA,1,),0))</f>
        <v>0</v>
      </c>
    </row>
    <row r="8154" spans="2:2">
      <c r="B8154" s="4">
        <f>INDEX(DATA,ROWS(B$3:B8154),MATCH($B$3,INDEX(DATA,1,),0))</f>
        <v>0</v>
      </c>
    </row>
    <row r="8155" spans="2:2">
      <c r="B8155" s="4">
        <f>INDEX(DATA,ROWS(B$3:B8155),MATCH($B$3,INDEX(DATA,1,),0))</f>
        <v>0</v>
      </c>
    </row>
    <row r="8156" spans="2:2">
      <c r="B8156" s="4">
        <f>INDEX(DATA,ROWS(B$3:B8156),MATCH($B$3,INDEX(DATA,1,),0))</f>
        <v>0</v>
      </c>
    </row>
    <row r="8157" spans="2:2">
      <c r="B8157" s="4">
        <f>INDEX(DATA,ROWS(B$3:B8157),MATCH($B$3,INDEX(DATA,1,),0))</f>
        <v>0</v>
      </c>
    </row>
    <row r="8158" spans="2:2">
      <c r="B8158" s="4">
        <f>INDEX(DATA,ROWS(B$3:B8158),MATCH($B$3,INDEX(DATA,1,),0))</f>
        <v>0</v>
      </c>
    </row>
    <row r="8159" spans="2:2">
      <c r="B8159" s="4">
        <f>INDEX(DATA,ROWS(B$3:B8159),MATCH($B$3,INDEX(DATA,1,),0))</f>
        <v>0</v>
      </c>
    </row>
    <row r="8160" spans="2:2">
      <c r="B8160" s="4">
        <f>INDEX(DATA,ROWS(B$3:B8160),MATCH($B$3,INDEX(DATA,1,),0))</f>
        <v>0</v>
      </c>
    </row>
    <row r="8161" spans="2:2">
      <c r="B8161" s="4">
        <f>INDEX(DATA,ROWS(B$3:B8161),MATCH($B$3,INDEX(DATA,1,),0))</f>
        <v>0</v>
      </c>
    </row>
    <row r="8162" spans="2:2">
      <c r="B8162" s="4">
        <f>INDEX(DATA,ROWS(B$3:B8162),MATCH($B$3,INDEX(DATA,1,),0))</f>
        <v>0</v>
      </c>
    </row>
    <row r="8163" spans="2:2">
      <c r="B8163" s="4">
        <f>INDEX(DATA,ROWS(B$3:B8163),MATCH($B$3,INDEX(DATA,1,),0))</f>
        <v>0</v>
      </c>
    </row>
    <row r="8164" spans="2:2">
      <c r="B8164" s="4">
        <f>INDEX(DATA,ROWS(B$3:B8164),MATCH($B$3,INDEX(DATA,1,),0))</f>
        <v>0</v>
      </c>
    </row>
    <row r="8165" spans="2:2">
      <c r="B8165" s="4">
        <f>INDEX(DATA,ROWS(B$3:B8165),MATCH($B$3,INDEX(DATA,1,),0))</f>
        <v>0</v>
      </c>
    </row>
    <row r="8166" spans="2:2">
      <c r="B8166" s="4">
        <f>INDEX(DATA,ROWS(B$3:B8166),MATCH($B$3,INDEX(DATA,1,),0))</f>
        <v>0</v>
      </c>
    </row>
    <row r="8167" spans="2:2">
      <c r="B8167" s="4">
        <f>INDEX(DATA,ROWS(B$3:B8167),MATCH($B$3,INDEX(DATA,1,),0))</f>
        <v>0</v>
      </c>
    </row>
    <row r="8168" spans="2:2">
      <c r="B8168" s="4">
        <f>INDEX(DATA,ROWS(B$3:B8168),MATCH($B$3,INDEX(DATA,1,),0))</f>
        <v>0</v>
      </c>
    </row>
    <row r="8169" spans="2:2">
      <c r="B8169" s="4">
        <f>INDEX(DATA,ROWS(B$3:B8169),MATCH($B$3,INDEX(DATA,1,),0))</f>
        <v>0</v>
      </c>
    </row>
    <row r="8170" spans="2:2">
      <c r="B8170" s="4">
        <f>INDEX(DATA,ROWS(B$3:B8170),MATCH($B$3,INDEX(DATA,1,),0))</f>
        <v>0</v>
      </c>
    </row>
    <row r="8171" spans="2:2">
      <c r="B8171" s="4">
        <f>INDEX(DATA,ROWS(B$3:B8171),MATCH($B$3,INDEX(DATA,1,),0))</f>
        <v>0</v>
      </c>
    </row>
    <row r="8172" spans="2:2">
      <c r="B8172" s="4">
        <f>INDEX(DATA,ROWS(B$3:B8172),MATCH($B$3,INDEX(DATA,1,),0))</f>
        <v>0</v>
      </c>
    </row>
    <row r="8173" spans="2:2">
      <c r="B8173" s="4">
        <f>INDEX(DATA,ROWS(B$3:B8173),MATCH($B$3,INDEX(DATA,1,),0))</f>
        <v>0</v>
      </c>
    </row>
    <row r="8174" spans="2:2">
      <c r="B8174" s="4">
        <f>INDEX(DATA,ROWS(B$3:B8174),MATCH($B$3,INDEX(DATA,1,),0))</f>
        <v>0</v>
      </c>
    </row>
    <row r="8175" spans="2:2">
      <c r="B8175" s="4">
        <f>INDEX(DATA,ROWS(B$3:B8175),MATCH($B$3,INDEX(DATA,1,),0))</f>
        <v>0</v>
      </c>
    </row>
    <row r="8176" spans="2:2">
      <c r="B8176" s="4">
        <f>INDEX(DATA,ROWS(B$3:B8176),MATCH($B$3,INDEX(DATA,1,),0))</f>
        <v>0</v>
      </c>
    </row>
    <row r="8177" spans="2:2">
      <c r="B8177" s="4">
        <f>INDEX(DATA,ROWS(B$3:B8177),MATCH($B$3,INDEX(DATA,1,),0))</f>
        <v>0</v>
      </c>
    </row>
    <row r="8178" spans="2:2">
      <c r="B8178" s="4">
        <f>INDEX(DATA,ROWS(B$3:B8178),MATCH($B$3,INDEX(DATA,1,),0))</f>
        <v>0</v>
      </c>
    </row>
    <row r="8179" spans="2:2">
      <c r="B8179" s="4">
        <f>INDEX(DATA,ROWS(B$3:B8179),MATCH($B$3,INDEX(DATA,1,),0))</f>
        <v>0</v>
      </c>
    </row>
    <row r="8180" spans="2:2">
      <c r="B8180" s="4">
        <f>INDEX(DATA,ROWS(B$3:B8180),MATCH($B$3,INDEX(DATA,1,),0))</f>
        <v>0</v>
      </c>
    </row>
    <row r="8181" spans="2:2">
      <c r="B8181" s="4">
        <f>INDEX(DATA,ROWS(B$3:B8181),MATCH($B$3,INDEX(DATA,1,),0))</f>
        <v>0</v>
      </c>
    </row>
    <row r="8182" spans="2:2">
      <c r="B8182" s="4">
        <f>INDEX(DATA,ROWS(B$3:B8182),MATCH($B$3,INDEX(DATA,1,),0))</f>
        <v>0</v>
      </c>
    </row>
    <row r="8183" spans="2:2">
      <c r="B8183" s="4">
        <f>INDEX(DATA,ROWS(B$3:B8183),MATCH($B$3,INDEX(DATA,1,),0))</f>
        <v>0</v>
      </c>
    </row>
    <row r="8184" spans="2:2">
      <c r="B8184" s="4">
        <f>INDEX(DATA,ROWS(B$3:B8184),MATCH($B$3,INDEX(DATA,1,),0))</f>
        <v>0</v>
      </c>
    </row>
    <row r="8185" spans="2:2">
      <c r="B8185" s="4">
        <f>INDEX(DATA,ROWS(B$3:B8185),MATCH($B$3,INDEX(DATA,1,),0))</f>
        <v>0</v>
      </c>
    </row>
    <row r="8186" spans="2:2">
      <c r="B8186" s="4">
        <f>INDEX(DATA,ROWS(B$3:B8186),MATCH($B$3,INDEX(DATA,1,),0))</f>
        <v>0</v>
      </c>
    </row>
    <row r="8187" spans="2:2">
      <c r="B8187" s="4">
        <f>INDEX(DATA,ROWS(B$3:B8187),MATCH($B$3,INDEX(DATA,1,),0))</f>
        <v>0</v>
      </c>
    </row>
    <row r="8188" spans="2:2">
      <c r="B8188" s="4">
        <f>INDEX(DATA,ROWS(B$3:B8188),MATCH($B$3,INDEX(DATA,1,),0))</f>
        <v>0</v>
      </c>
    </row>
    <row r="8189" spans="2:2">
      <c r="B8189" s="4">
        <f>INDEX(DATA,ROWS(B$3:B8189),MATCH($B$3,INDEX(DATA,1,),0))</f>
        <v>0</v>
      </c>
    </row>
    <row r="8190" spans="2:2">
      <c r="B8190" s="4">
        <f>INDEX(DATA,ROWS(B$3:B8190),MATCH($B$3,INDEX(DATA,1,),0))</f>
        <v>0</v>
      </c>
    </row>
    <row r="8191" spans="2:2">
      <c r="B8191" s="4">
        <f>INDEX(DATA,ROWS(B$3:B8191),MATCH($B$3,INDEX(DATA,1,),0))</f>
        <v>0</v>
      </c>
    </row>
    <row r="8192" spans="2:2">
      <c r="B8192" s="4">
        <f>INDEX(DATA,ROWS(B$3:B8192),MATCH($B$3,INDEX(DATA,1,),0))</f>
        <v>0</v>
      </c>
    </row>
    <row r="8193" spans="2:2">
      <c r="B8193" s="4">
        <f>INDEX(DATA,ROWS(B$3:B8193),MATCH($B$3,INDEX(DATA,1,),0))</f>
        <v>0</v>
      </c>
    </row>
    <row r="8194" spans="2:2">
      <c r="B8194" s="4">
        <f>INDEX(DATA,ROWS(B$3:B8194),MATCH($B$3,INDEX(DATA,1,),0))</f>
        <v>0</v>
      </c>
    </row>
    <row r="8195" spans="2:2">
      <c r="B8195" s="4">
        <f>INDEX(DATA,ROWS(B$3:B8195),MATCH($B$3,INDEX(DATA,1,),0))</f>
        <v>0</v>
      </c>
    </row>
    <row r="8196" spans="2:2">
      <c r="B8196" s="4">
        <f>INDEX(DATA,ROWS(B$3:B8196),MATCH($B$3,INDEX(DATA,1,),0))</f>
        <v>0</v>
      </c>
    </row>
    <row r="8197" spans="2:2">
      <c r="B8197" s="4">
        <f>INDEX(DATA,ROWS(B$3:B8197),MATCH($B$3,INDEX(DATA,1,),0))</f>
        <v>0</v>
      </c>
    </row>
    <row r="8198" spans="2:2">
      <c r="B8198" s="4">
        <f>INDEX(DATA,ROWS(B$3:B8198),MATCH($B$3,INDEX(DATA,1,),0))</f>
        <v>0</v>
      </c>
    </row>
    <row r="8199" spans="2:2">
      <c r="B8199" s="4">
        <f>INDEX(DATA,ROWS(B$3:B8199),MATCH($B$3,INDEX(DATA,1,),0))</f>
        <v>0</v>
      </c>
    </row>
    <row r="8200" spans="2:2">
      <c r="B8200" s="4">
        <f>INDEX(DATA,ROWS(B$3:B8200),MATCH($B$3,INDEX(DATA,1,),0))</f>
        <v>0</v>
      </c>
    </row>
    <row r="8201" spans="2:2">
      <c r="B8201" s="4">
        <f>INDEX(DATA,ROWS(B$3:B8201),MATCH($B$3,INDEX(DATA,1,),0))</f>
        <v>0</v>
      </c>
    </row>
    <row r="8202" spans="2:2">
      <c r="B8202" s="4">
        <f>INDEX(DATA,ROWS(B$3:B8202),MATCH($B$3,INDEX(DATA,1,),0))</f>
        <v>0</v>
      </c>
    </row>
    <row r="8203" spans="2:2">
      <c r="B8203" s="4">
        <f>INDEX(DATA,ROWS(B$3:B8203),MATCH($B$3,INDEX(DATA,1,),0))</f>
        <v>0</v>
      </c>
    </row>
    <row r="8204" spans="2:2">
      <c r="B8204" s="4">
        <f>INDEX(DATA,ROWS(B$3:B8204),MATCH($B$3,INDEX(DATA,1,),0))</f>
        <v>0</v>
      </c>
    </row>
    <row r="8205" spans="2:2">
      <c r="B8205" s="4">
        <f>INDEX(DATA,ROWS(B$3:B8205),MATCH($B$3,INDEX(DATA,1,),0))</f>
        <v>0</v>
      </c>
    </row>
    <row r="8206" spans="2:2">
      <c r="B8206" s="4">
        <f>INDEX(DATA,ROWS(B$3:B8206),MATCH($B$3,INDEX(DATA,1,),0))</f>
        <v>0</v>
      </c>
    </row>
    <row r="8207" spans="2:2">
      <c r="B8207" s="4">
        <f>INDEX(DATA,ROWS(B$3:B8207),MATCH($B$3,INDEX(DATA,1,),0))</f>
        <v>0</v>
      </c>
    </row>
    <row r="8208" spans="2:2">
      <c r="B8208" s="4">
        <f>INDEX(DATA,ROWS(B$3:B8208),MATCH($B$3,INDEX(DATA,1,),0))</f>
        <v>0</v>
      </c>
    </row>
    <row r="8209" spans="2:2">
      <c r="B8209" s="4">
        <f>INDEX(DATA,ROWS(B$3:B8209),MATCH($B$3,INDEX(DATA,1,),0))</f>
        <v>0</v>
      </c>
    </row>
    <row r="8210" spans="2:2">
      <c r="B8210" s="4">
        <f>INDEX(DATA,ROWS(B$3:B8210),MATCH($B$3,INDEX(DATA,1,),0))</f>
        <v>0</v>
      </c>
    </row>
    <row r="8211" spans="2:2">
      <c r="B8211" s="4">
        <f>INDEX(DATA,ROWS(B$3:B8211),MATCH($B$3,INDEX(DATA,1,),0))</f>
        <v>0</v>
      </c>
    </row>
    <row r="8212" spans="2:2">
      <c r="B8212" s="4">
        <f>INDEX(DATA,ROWS(B$3:B8212),MATCH($B$3,INDEX(DATA,1,),0))</f>
        <v>0</v>
      </c>
    </row>
    <row r="8213" spans="2:2">
      <c r="B8213" s="4">
        <f>INDEX(DATA,ROWS(B$3:B8213),MATCH($B$3,INDEX(DATA,1,),0))</f>
        <v>0</v>
      </c>
    </row>
    <row r="8214" spans="2:2">
      <c r="B8214" s="4">
        <f>INDEX(DATA,ROWS(B$3:B8214),MATCH($B$3,INDEX(DATA,1,),0))</f>
        <v>0</v>
      </c>
    </row>
    <row r="8215" spans="2:2">
      <c r="B8215" s="4">
        <f>INDEX(DATA,ROWS(B$3:B8215),MATCH($B$3,INDEX(DATA,1,),0))</f>
        <v>0</v>
      </c>
    </row>
    <row r="8216" spans="2:2">
      <c r="B8216" s="4">
        <f>INDEX(DATA,ROWS(B$3:B8216),MATCH($B$3,INDEX(DATA,1,),0))</f>
        <v>0</v>
      </c>
    </row>
    <row r="8217" spans="2:2">
      <c r="B8217" s="4">
        <f>INDEX(DATA,ROWS(B$3:B8217),MATCH($B$3,INDEX(DATA,1,),0))</f>
        <v>0</v>
      </c>
    </row>
    <row r="8218" spans="2:2">
      <c r="B8218" s="4">
        <f>INDEX(DATA,ROWS(B$3:B8218),MATCH($B$3,INDEX(DATA,1,),0))</f>
        <v>0</v>
      </c>
    </row>
    <row r="8219" spans="2:2">
      <c r="B8219" s="4">
        <f>INDEX(DATA,ROWS(B$3:B8219),MATCH($B$3,INDEX(DATA,1,),0))</f>
        <v>0</v>
      </c>
    </row>
    <row r="8220" spans="2:2">
      <c r="B8220" s="4">
        <f>INDEX(DATA,ROWS(B$3:B8220),MATCH($B$3,INDEX(DATA,1,),0))</f>
        <v>0</v>
      </c>
    </row>
    <row r="8221" spans="2:2">
      <c r="B8221" s="4">
        <f>INDEX(DATA,ROWS(B$3:B8221),MATCH($B$3,INDEX(DATA,1,),0))</f>
        <v>0</v>
      </c>
    </row>
    <row r="8222" spans="2:2">
      <c r="B8222" s="4">
        <f>INDEX(DATA,ROWS(B$3:B8222),MATCH($B$3,INDEX(DATA,1,),0))</f>
        <v>0</v>
      </c>
    </row>
    <row r="8223" spans="2:2">
      <c r="B8223" s="4">
        <f>INDEX(DATA,ROWS(B$3:B8223),MATCH($B$3,INDEX(DATA,1,),0))</f>
        <v>0</v>
      </c>
    </row>
    <row r="8224" spans="2:2">
      <c r="B8224" s="4">
        <f>INDEX(DATA,ROWS(B$3:B8224),MATCH($B$3,INDEX(DATA,1,),0))</f>
        <v>0</v>
      </c>
    </row>
    <row r="8225" spans="2:2">
      <c r="B8225" s="4">
        <f>INDEX(DATA,ROWS(B$3:B8225),MATCH($B$3,INDEX(DATA,1,),0))</f>
        <v>0</v>
      </c>
    </row>
    <row r="8226" spans="2:2">
      <c r="B8226" s="4">
        <f>INDEX(DATA,ROWS(B$3:B8226),MATCH($B$3,INDEX(DATA,1,),0))</f>
        <v>0</v>
      </c>
    </row>
    <row r="8227" spans="2:2">
      <c r="B8227" s="4">
        <f>INDEX(DATA,ROWS(B$3:B8227),MATCH($B$3,INDEX(DATA,1,),0))</f>
        <v>0</v>
      </c>
    </row>
    <row r="8228" spans="2:2">
      <c r="B8228" s="4">
        <f>INDEX(DATA,ROWS(B$3:B8228),MATCH($B$3,INDEX(DATA,1,),0))</f>
        <v>0</v>
      </c>
    </row>
    <row r="8229" spans="2:2">
      <c r="B8229" s="4">
        <f>INDEX(DATA,ROWS(B$3:B8229),MATCH($B$3,INDEX(DATA,1,),0))</f>
        <v>0</v>
      </c>
    </row>
    <row r="8230" spans="2:2">
      <c r="B8230" s="4">
        <f>INDEX(DATA,ROWS(B$3:B8230),MATCH($B$3,INDEX(DATA,1,),0))</f>
        <v>0</v>
      </c>
    </row>
    <row r="8231" spans="2:2">
      <c r="B8231" s="4">
        <f>INDEX(DATA,ROWS(B$3:B8231),MATCH($B$3,INDEX(DATA,1,),0))</f>
        <v>0</v>
      </c>
    </row>
    <row r="8232" spans="2:2">
      <c r="B8232" s="4">
        <f>INDEX(DATA,ROWS(B$3:B8232),MATCH($B$3,INDEX(DATA,1,),0))</f>
        <v>0</v>
      </c>
    </row>
    <row r="8233" spans="2:2">
      <c r="B8233" s="4">
        <f>INDEX(DATA,ROWS(B$3:B8233),MATCH($B$3,INDEX(DATA,1,),0))</f>
        <v>0</v>
      </c>
    </row>
    <row r="8234" spans="2:2">
      <c r="B8234" s="4">
        <f>INDEX(DATA,ROWS(B$3:B8234),MATCH($B$3,INDEX(DATA,1,),0))</f>
        <v>0</v>
      </c>
    </row>
    <row r="8235" spans="2:2">
      <c r="B8235" s="4">
        <f>INDEX(DATA,ROWS(B$3:B8235),MATCH($B$3,INDEX(DATA,1,),0))</f>
        <v>0</v>
      </c>
    </row>
    <row r="8236" spans="2:2">
      <c r="B8236" s="4">
        <f>INDEX(DATA,ROWS(B$3:B8236),MATCH($B$3,INDEX(DATA,1,),0))</f>
        <v>0</v>
      </c>
    </row>
    <row r="8237" spans="2:2">
      <c r="B8237" s="4">
        <f>INDEX(DATA,ROWS(B$3:B8237),MATCH($B$3,INDEX(DATA,1,),0))</f>
        <v>0</v>
      </c>
    </row>
    <row r="8238" spans="2:2">
      <c r="B8238" s="4">
        <f>INDEX(DATA,ROWS(B$3:B8238),MATCH($B$3,INDEX(DATA,1,),0))</f>
        <v>0</v>
      </c>
    </row>
    <row r="8239" spans="2:2">
      <c r="B8239" s="4">
        <f>INDEX(DATA,ROWS(B$3:B8239),MATCH($B$3,INDEX(DATA,1,),0))</f>
        <v>0</v>
      </c>
    </row>
    <row r="8240" spans="2:2">
      <c r="B8240" s="4">
        <f>INDEX(DATA,ROWS(B$3:B8240),MATCH($B$3,INDEX(DATA,1,),0))</f>
        <v>0</v>
      </c>
    </row>
    <row r="8241" spans="2:2">
      <c r="B8241" s="4">
        <f>INDEX(DATA,ROWS(B$3:B8241),MATCH($B$3,INDEX(DATA,1,),0))</f>
        <v>0</v>
      </c>
    </row>
    <row r="8242" spans="2:2">
      <c r="B8242" s="4">
        <f>INDEX(DATA,ROWS(B$3:B8242),MATCH($B$3,INDEX(DATA,1,),0))</f>
        <v>0</v>
      </c>
    </row>
    <row r="8243" spans="2:2">
      <c r="B8243" s="4">
        <f>INDEX(DATA,ROWS(B$3:B8243),MATCH($B$3,INDEX(DATA,1,),0))</f>
        <v>0</v>
      </c>
    </row>
    <row r="8244" spans="2:2">
      <c r="B8244" s="4">
        <f>INDEX(DATA,ROWS(B$3:B8244),MATCH($B$3,INDEX(DATA,1,),0))</f>
        <v>0</v>
      </c>
    </row>
    <row r="8245" spans="2:2">
      <c r="B8245" s="4">
        <f>INDEX(DATA,ROWS(B$3:B8245),MATCH($B$3,INDEX(DATA,1,),0))</f>
        <v>0</v>
      </c>
    </row>
    <row r="8246" spans="2:2">
      <c r="B8246" s="4">
        <f>INDEX(DATA,ROWS(B$3:B8246),MATCH($B$3,INDEX(DATA,1,),0))</f>
        <v>0</v>
      </c>
    </row>
    <row r="8247" spans="2:2">
      <c r="B8247" s="4">
        <f>INDEX(DATA,ROWS(B$3:B8247),MATCH($B$3,INDEX(DATA,1,),0))</f>
        <v>0</v>
      </c>
    </row>
    <row r="8248" spans="2:2">
      <c r="B8248" s="4">
        <f>INDEX(DATA,ROWS(B$3:B8248),MATCH($B$3,INDEX(DATA,1,),0))</f>
        <v>0</v>
      </c>
    </row>
    <row r="8249" spans="2:2">
      <c r="B8249" s="4">
        <f>INDEX(DATA,ROWS(B$3:B8249),MATCH($B$3,INDEX(DATA,1,),0))</f>
        <v>0</v>
      </c>
    </row>
    <row r="8250" spans="2:2">
      <c r="B8250" s="4">
        <f>INDEX(DATA,ROWS(B$3:B8250),MATCH($B$3,INDEX(DATA,1,),0))</f>
        <v>0</v>
      </c>
    </row>
    <row r="8251" spans="2:2">
      <c r="B8251" s="4">
        <f>INDEX(DATA,ROWS(B$3:B8251),MATCH($B$3,INDEX(DATA,1,),0))</f>
        <v>0</v>
      </c>
    </row>
    <row r="8252" spans="2:2">
      <c r="B8252" s="4">
        <f>INDEX(DATA,ROWS(B$3:B8252),MATCH($B$3,INDEX(DATA,1,),0))</f>
        <v>0</v>
      </c>
    </row>
    <row r="8253" spans="2:2">
      <c r="B8253" s="4">
        <f>INDEX(DATA,ROWS(B$3:B8253),MATCH($B$3,INDEX(DATA,1,),0))</f>
        <v>0</v>
      </c>
    </row>
    <row r="8254" spans="2:2">
      <c r="B8254" s="4">
        <f>INDEX(DATA,ROWS(B$3:B8254),MATCH($B$3,INDEX(DATA,1,),0))</f>
        <v>0</v>
      </c>
    </row>
    <row r="8255" spans="2:2">
      <c r="B8255" s="4">
        <f>INDEX(DATA,ROWS(B$3:B8255),MATCH($B$3,INDEX(DATA,1,),0))</f>
        <v>0</v>
      </c>
    </row>
    <row r="8256" spans="2:2">
      <c r="B8256" s="4">
        <f>INDEX(DATA,ROWS(B$3:B8256),MATCH($B$3,INDEX(DATA,1,),0))</f>
        <v>0</v>
      </c>
    </row>
    <row r="8257" spans="2:2">
      <c r="B8257" s="4">
        <f>INDEX(DATA,ROWS(B$3:B8257),MATCH($B$3,INDEX(DATA,1,),0))</f>
        <v>0</v>
      </c>
    </row>
    <row r="8258" spans="2:2">
      <c r="B8258" s="4">
        <f>INDEX(DATA,ROWS(B$3:B8258),MATCH($B$3,INDEX(DATA,1,),0))</f>
        <v>0</v>
      </c>
    </row>
    <row r="8259" spans="2:2">
      <c r="B8259" s="4">
        <f>INDEX(DATA,ROWS(B$3:B8259),MATCH($B$3,INDEX(DATA,1,),0))</f>
        <v>0</v>
      </c>
    </row>
    <row r="8260" spans="2:2">
      <c r="B8260" s="4">
        <f>INDEX(DATA,ROWS(B$3:B8260),MATCH($B$3,INDEX(DATA,1,),0))</f>
        <v>0</v>
      </c>
    </row>
    <row r="8261" spans="2:2">
      <c r="B8261" s="4">
        <f>INDEX(DATA,ROWS(B$3:B8261),MATCH($B$3,INDEX(DATA,1,),0))</f>
        <v>0</v>
      </c>
    </row>
    <row r="8262" spans="2:2">
      <c r="B8262" s="4">
        <f>INDEX(DATA,ROWS(B$3:B8262),MATCH($B$3,INDEX(DATA,1,),0))</f>
        <v>0</v>
      </c>
    </row>
    <row r="8263" spans="2:2">
      <c r="B8263" s="4">
        <f>INDEX(DATA,ROWS(B$3:B8263),MATCH($B$3,INDEX(DATA,1,),0))</f>
        <v>0</v>
      </c>
    </row>
    <row r="8264" spans="2:2">
      <c r="B8264" s="4">
        <f>INDEX(DATA,ROWS(B$3:B8264),MATCH($B$3,INDEX(DATA,1,),0))</f>
        <v>0</v>
      </c>
    </row>
    <row r="8265" spans="2:2">
      <c r="B8265" s="4">
        <f>INDEX(DATA,ROWS(B$3:B8265),MATCH($B$3,INDEX(DATA,1,),0))</f>
        <v>0</v>
      </c>
    </row>
    <row r="8266" spans="2:2">
      <c r="B8266" s="4">
        <f>INDEX(DATA,ROWS(B$3:B8266),MATCH($B$3,INDEX(DATA,1,),0))</f>
        <v>0</v>
      </c>
    </row>
    <row r="8267" spans="2:2">
      <c r="B8267" s="4">
        <f>INDEX(DATA,ROWS(B$3:B8267),MATCH($B$3,INDEX(DATA,1,),0))</f>
        <v>0</v>
      </c>
    </row>
    <row r="8268" spans="2:2">
      <c r="B8268" s="4">
        <f>INDEX(DATA,ROWS(B$3:B8268),MATCH($B$3,INDEX(DATA,1,),0))</f>
        <v>0</v>
      </c>
    </row>
    <row r="8269" spans="2:2">
      <c r="B8269" s="4">
        <f>INDEX(DATA,ROWS(B$3:B8269),MATCH($B$3,INDEX(DATA,1,),0))</f>
        <v>0</v>
      </c>
    </row>
    <row r="8270" spans="2:2">
      <c r="B8270" s="4">
        <f>INDEX(DATA,ROWS(B$3:B8270),MATCH($B$3,INDEX(DATA,1,),0))</f>
        <v>0</v>
      </c>
    </row>
    <row r="8271" spans="2:2">
      <c r="B8271" s="4">
        <f>INDEX(DATA,ROWS(B$3:B8271),MATCH($B$3,INDEX(DATA,1,),0))</f>
        <v>0</v>
      </c>
    </row>
    <row r="8272" spans="2:2">
      <c r="B8272" s="4">
        <f>INDEX(DATA,ROWS(B$3:B8272),MATCH($B$3,INDEX(DATA,1,),0))</f>
        <v>0</v>
      </c>
    </row>
    <row r="8273" spans="2:2">
      <c r="B8273" s="4">
        <f>INDEX(DATA,ROWS(B$3:B8273),MATCH($B$3,INDEX(DATA,1,),0))</f>
        <v>0</v>
      </c>
    </row>
    <row r="8274" spans="2:2">
      <c r="B8274" s="4">
        <f>INDEX(DATA,ROWS(B$3:B8274),MATCH($B$3,INDEX(DATA,1,),0))</f>
        <v>0</v>
      </c>
    </row>
    <row r="8275" spans="2:2">
      <c r="B8275" s="4">
        <f>INDEX(DATA,ROWS(B$3:B8275),MATCH($B$3,INDEX(DATA,1,),0))</f>
        <v>0</v>
      </c>
    </row>
    <row r="8276" spans="2:2">
      <c r="B8276" s="4">
        <f>INDEX(DATA,ROWS(B$3:B8276),MATCH($B$3,INDEX(DATA,1,),0))</f>
        <v>0</v>
      </c>
    </row>
    <row r="8277" spans="2:2">
      <c r="B8277" s="4">
        <f>INDEX(DATA,ROWS(B$3:B8277),MATCH($B$3,INDEX(DATA,1,),0))</f>
        <v>0</v>
      </c>
    </row>
    <row r="8278" spans="2:2">
      <c r="B8278" s="4">
        <f>INDEX(DATA,ROWS(B$3:B8278),MATCH($B$3,INDEX(DATA,1,),0))</f>
        <v>0</v>
      </c>
    </row>
    <row r="8279" spans="2:2">
      <c r="B8279" s="4">
        <f>INDEX(DATA,ROWS(B$3:B8279),MATCH($B$3,INDEX(DATA,1,),0))</f>
        <v>0</v>
      </c>
    </row>
    <row r="8280" spans="2:2">
      <c r="B8280" s="4">
        <f>INDEX(DATA,ROWS(B$3:B8280),MATCH($B$3,INDEX(DATA,1,),0))</f>
        <v>0</v>
      </c>
    </row>
    <row r="8281" spans="2:2">
      <c r="B8281" s="4">
        <f>INDEX(DATA,ROWS(B$3:B8281),MATCH($B$3,INDEX(DATA,1,),0))</f>
        <v>0</v>
      </c>
    </row>
    <row r="8282" spans="2:2">
      <c r="B8282" s="4">
        <f>INDEX(DATA,ROWS(B$3:B8282),MATCH($B$3,INDEX(DATA,1,),0))</f>
        <v>0</v>
      </c>
    </row>
    <row r="8283" spans="2:2">
      <c r="B8283" s="4">
        <f>INDEX(DATA,ROWS(B$3:B8283),MATCH($B$3,INDEX(DATA,1,),0))</f>
        <v>0</v>
      </c>
    </row>
    <row r="8284" spans="2:2">
      <c r="B8284" s="4">
        <f>INDEX(DATA,ROWS(B$3:B8284),MATCH($B$3,INDEX(DATA,1,),0))</f>
        <v>0</v>
      </c>
    </row>
    <row r="8285" spans="2:2">
      <c r="B8285" s="4">
        <f>INDEX(DATA,ROWS(B$3:B8285),MATCH($B$3,INDEX(DATA,1,),0))</f>
        <v>0</v>
      </c>
    </row>
    <row r="8286" spans="2:2">
      <c r="B8286" s="4">
        <f>INDEX(DATA,ROWS(B$3:B8286),MATCH($B$3,INDEX(DATA,1,),0))</f>
        <v>0</v>
      </c>
    </row>
    <row r="8287" spans="2:2">
      <c r="B8287" s="4">
        <f>INDEX(DATA,ROWS(B$3:B8287),MATCH($B$3,INDEX(DATA,1,),0))</f>
        <v>0</v>
      </c>
    </row>
    <row r="8288" spans="2:2">
      <c r="B8288" s="4">
        <f>INDEX(DATA,ROWS(B$3:B8288),MATCH($B$3,INDEX(DATA,1,),0))</f>
        <v>0</v>
      </c>
    </row>
    <row r="8289" spans="2:2">
      <c r="B8289" s="4">
        <f>INDEX(DATA,ROWS(B$3:B8289),MATCH($B$3,INDEX(DATA,1,),0))</f>
        <v>0</v>
      </c>
    </row>
    <row r="8290" spans="2:2">
      <c r="B8290" s="4">
        <f>INDEX(DATA,ROWS(B$3:B8290),MATCH($B$3,INDEX(DATA,1,),0))</f>
        <v>0</v>
      </c>
    </row>
    <row r="8291" spans="2:2">
      <c r="B8291" s="4">
        <f>INDEX(DATA,ROWS(B$3:B8291),MATCH($B$3,INDEX(DATA,1,),0))</f>
        <v>0</v>
      </c>
    </row>
    <row r="8292" spans="2:2">
      <c r="B8292" s="4">
        <f>INDEX(DATA,ROWS(B$3:B8292),MATCH($B$3,INDEX(DATA,1,),0))</f>
        <v>0</v>
      </c>
    </row>
    <row r="8293" spans="2:2">
      <c r="B8293" s="4">
        <f>INDEX(DATA,ROWS(B$3:B8293),MATCH($B$3,INDEX(DATA,1,),0))</f>
        <v>0</v>
      </c>
    </row>
    <row r="8294" spans="2:2">
      <c r="B8294" s="4">
        <f>INDEX(DATA,ROWS(B$3:B8294),MATCH($B$3,INDEX(DATA,1,),0))</f>
        <v>0</v>
      </c>
    </row>
    <row r="8295" spans="2:2">
      <c r="B8295" s="4">
        <f>INDEX(DATA,ROWS(B$3:B8295),MATCH($B$3,INDEX(DATA,1,),0))</f>
        <v>0</v>
      </c>
    </row>
    <row r="8296" spans="2:2">
      <c r="B8296" s="4">
        <f>INDEX(DATA,ROWS(B$3:B8296),MATCH($B$3,INDEX(DATA,1,),0))</f>
        <v>0</v>
      </c>
    </row>
    <row r="8297" spans="2:2">
      <c r="B8297" s="4">
        <f>INDEX(DATA,ROWS(B$3:B8297),MATCH($B$3,INDEX(DATA,1,),0))</f>
        <v>0</v>
      </c>
    </row>
    <row r="8298" spans="2:2">
      <c r="B8298" s="4">
        <f>INDEX(DATA,ROWS(B$3:B8298),MATCH($B$3,INDEX(DATA,1,),0))</f>
        <v>0</v>
      </c>
    </row>
    <row r="8299" spans="2:2">
      <c r="B8299" s="4">
        <f>INDEX(DATA,ROWS(B$3:B8299),MATCH($B$3,INDEX(DATA,1,),0))</f>
        <v>0</v>
      </c>
    </row>
    <row r="8300" spans="2:2">
      <c r="B8300" s="4">
        <f>INDEX(DATA,ROWS(B$3:B8300),MATCH($B$3,INDEX(DATA,1,),0))</f>
        <v>0</v>
      </c>
    </row>
    <row r="8301" spans="2:2">
      <c r="B8301" s="4">
        <f>INDEX(DATA,ROWS(B$3:B8301),MATCH($B$3,INDEX(DATA,1,),0))</f>
        <v>0</v>
      </c>
    </row>
    <row r="8302" spans="2:2">
      <c r="B8302" s="4">
        <f>INDEX(DATA,ROWS(B$3:B8302),MATCH($B$3,INDEX(DATA,1,),0))</f>
        <v>0</v>
      </c>
    </row>
    <row r="8303" spans="2:2">
      <c r="B8303" s="4">
        <f>INDEX(DATA,ROWS(B$3:B8303),MATCH($B$3,INDEX(DATA,1,),0))</f>
        <v>0</v>
      </c>
    </row>
    <row r="8304" spans="2:2">
      <c r="B8304" s="4">
        <f>INDEX(DATA,ROWS(B$3:B8304),MATCH($B$3,INDEX(DATA,1,),0))</f>
        <v>0</v>
      </c>
    </row>
    <row r="8305" spans="2:2">
      <c r="B8305" s="4">
        <f>INDEX(DATA,ROWS(B$3:B8305),MATCH($B$3,INDEX(DATA,1,),0))</f>
        <v>0</v>
      </c>
    </row>
    <row r="8306" spans="2:2">
      <c r="B8306" s="4">
        <f>INDEX(DATA,ROWS(B$3:B8306),MATCH($B$3,INDEX(DATA,1,),0))</f>
        <v>0</v>
      </c>
    </row>
    <row r="8307" spans="2:2">
      <c r="B8307" s="4">
        <f>INDEX(DATA,ROWS(B$3:B8307),MATCH($B$3,INDEX(DATA,1,),0))</f>
        <v>0</v>
      </c>
    </row>
    <row r="8308" spans="2:2">
      <c r="B8308" s="4">
        <f>INDEX(DATA,ROWS(B$3:B8308),MATCH($B$3,INDEX(DATA,1,),0))</f>
        <v>0</v>
      </c>
    </row>
    <row r="8309" spans="2:2">
      <c r="B8309" s="4">
        <f>INDEX(DATA,ROWS(B$3:B8309),MATCH($B$3,INDEX(DATA,1,),0))</f>
        <v>0</v>
      </c>
    </row>
    <row r="8310" spans="2:2">
      <c r="B8310" s="4">
        <f>INDEX(DATA,ROWS(B$3:B8310),MATCH($B$3,INDEX(DATA,1,),0))</f>
        <v>0</v>
      </c>
    </row>
    <row r="8311" spans="2:2">
      <c r="B8311" s="4">
        <f>INDEX(DATA,ROWS(B$3:B8311),MATCH($B$3,INDEX(DATA,1,),0))</f>
        <v>0</v>
      </c>
    </row>
    <row r="8312" spans="2:2">
      <c r="B8312" s="4">
        <f>INDEX(DATA,ROWS(B$3:B8312),MATCH($B$3,INDEX(DATA,1,),0))</f>
        <v>0</v>
      </c>
    </row>
    <row r="8313" spans="2:2">
      <c r="B8313" s="4">
        <f>INDEX(DATA,ROWS(B$3:B8313),MATCH($B$3,INDEX(DATA,1,),0))</f>
        <v>0</v>
      </c>
    </row>
    <row r="8314" spans="2:2">
      <c r="B8314" s="4">
        <f>INDEX(DATA,ROWS(B$3:B8314),MATCH($B$3,INDEX(DATA,1,),0))</f>
        <v>0</v>
      </c>
    </row>
    <row r="8315" spans="2:2">
      <c r="B8315" s="4">
        <f>INDEX(DATA,ROWS(B$3:B8315),MATCH($B$3,INDEX(DATA,1,),0))</f>
        <v>0</v>
      </c>
    </row>
    <row r="8316" spans="2:2">
      <c r="B8316" s="4">
        <f>INDEX(DATA,ROWS(B$3:B8316),MATCH($B$3,INDEX(DATA,1,),0))</f>
        <v>0</v>
      </c>
    </row>
    <row r="8317" spans="2:2">
      <c r="B8317" s="4">
        <f>INDEX(DATA,ROWS(B$3:B8317),MATCH($B$3,INDEX(DATA,1,),0))</f>
        <v>0</v>
      </c>
    </row>
    <row r="8318" spans="2:2">
      <c r="B8318" s="4">
        <f>INDEX(DATA,ROWS(B$3:B8318),MATCH($B$3,INDEX(DATA,1,),0))</f>
        <v>0</v>
      </c>
    </row>
    <row r="8319" spans="2:2">
      <c r="B8319" s="4">
        <f>INDEX(DATA,ROWS(B$3:B8319),MATCH($B$3,INDEX(DATA,1,),0))</f>
        <v>0</v>
      </c>
    </row>
    <row r="8320" spans="2:2">
      <c r="B8320" s="4">
        <f>INDEX(DATA,ROWS(B$3:B8320),MATCH($B$3,INDEX(DATA,1,),0))</f>
        <v>0</v>
      </c>
    </row>
    <row r="8321" spans="2:2">
      <c r="B8321" s="4">
        <f>INDEX(DATA,ROWS(B$3:B8321),MATCH($B$3,INDEX(DATA,1,),0))</f>
        <v>0</v>
      </c>
    </row>
    <row r="8322" spans="2:2">
      <c r="B8322" s="4">
        <f>INDEX(DATA,ROWS(B$3:B8322),MATCH($B$3,INDEX(DATA,1,),0))</f>
        <v>0</v>
      </c>
    </row>
    <row r="8323" spans="2:2">
      <c r="B8323" s="4">
        <f>INDEX(DATA,ROWS(B$3:B8323),MATCH($B$3,INDEX(DATA,1,),0))</f>
        <v>0</v>
      </c>
    </row>
    <row r="8324" spans="2:2">
      <c r="B8324" s="4">
        <f>INDEX(DATA,ROWS(B$3:B8324),MATCH($B$3,INDEX(DATA,1,),0))</f>
        <v>0</v>
      </c>
    </row>
    <row r="8325" spans="2:2">
      <c r="B8325" s="4">
        <f>INDEX(DATA,ROWS(B$3:B8325),MATCH($B$3,INDEX(DATA,1,),0))</f>
        <v>0</v>
      </c>
    </row>
    <row r="8326" spans="2:2">
      <c r="B8326" s="4">
        <f>INDEX(DATA,ROWS(B$3:B8326),MATCH($B$3,INDEX(DATA,1,),0))</f>
        <v>0</v>
      </c>
    </row>
    <row r="8327" spans="2:2">
      <c r="B8327" s="4">
        <f>INDEX(DATA,ROWS(B$3:B8327),MATCH($B$3,INDEX(DATA,1,),0))</f>
        <v>0</v>
      </c>
    </row>
    <row r="8328" spans="2:2">
      <c r="B8328" s="4">
        <f>INDEX(DATA,ROWS(B$3:B8328),MATCH($B$3,INDEX(DATA,1,),0))</f>
        <v>0</v>
      </c>
    </row>
    <row r="8329" spans="2:2">
      <c r="B8329" s="4">
        <f>INDEX(DATA,ROWS(B$3:B8329),MATCH($B$3,INDEX(DATA,1,),0))</f>
        <v>0</v>
      </c>
    </row>
    <row r="8330" spans="2:2">
      <c r="B8330" s="4">
        <f>INDEX(DATA,ROWS(B$3:B8330),MATCH($B$3,INDEX(DATA,1,),0))</f>
        <v>0</v>
      </c>
    </row>
    <row r="8331" spans="2:2">
      <c r="B8331" s="4">
        <f>INDEX(DATA,ROWS(B$3:B8331),MATCH($B$3,INDEX(DATA,1,),0))</f>
        <v>0</v>
      </c>
    </row>
    <row r="8332" spans="2:2">
      <c r="B8332" s="4">
        <f>INDEX(DATA,ROWS(B$3:B8332),MATCH($B$3,INDEX(DATA,1,),0))</f>
        <v>0</v>
      </c>
    </row>
    <row r="8333" spans="2:2">
      <c r="B8333" s="4">
        <f>INDEX(DATA,ROWS(B$3:B8333),MATCH($B$3,INDEX(DATA,1,),0))</f>
        <v>0</v>
      </c>
    </row>
    <row r="8334" spans="2:2">
      <c r="B8334" s="4">
        <f>INDEX(DATA,ROWS(B$3:B8334),MATCH($B$3,INDEX(DATA,1,),0))</f>
        <v>0</v>
      </c>
    </row>
    <row r="8335" spans="2:2">
      <c r="B8335" s="4">
        <f>INDEX(DATA,ROWS(B$3:B8335),MATCH($B$3,INDEX(DATA,1,),0))</f>
        <v>0</v>
      </c>
    </row>
    <row r="8336" spans="2:2">
      <c r="B8336" s="4">
        <f>INDEX(DATA,ROWS(B$3:B8336),MATCH($B$3,INDEX(DATA,1,),0))</f>
        <v>0</v>
      </c>
    </row>
    <row r="8337" spans="2:2">
      <c r="B8337" s="4">
        <f>INDEX(DATA,ROWS(B$3:B8337),MATCH($B$3,INDEX(DATA,1,),0))</f>
        <v>0</v>
      </c>
    </row>
    <row r="8338" spans="2:2">
      <c r="B8338" s="4">
        <f>INDEX(DATA,ROWS(B$3:B8338),MATCH($B$3,INDEX(DATA,1,),0))</f>
        <v>0</v>
      </c>
    </row>
    <row r="8339" spans="2:2">
      <c r="B8339" s="4">
        <f>INDEX(DATA,ROWS(B$3:B8339),MATCH($B$3,INDEX(DATA,1,),0))</f>
        <v>0</v>
      </c>
    </row>
    <row r="8340" spans="2:2">
      <c r="B8340" s="4">
        <f>INDEX(DATA,ROWS(B$3:B8340),MATCH($B$3,INDEX(DATA,1,),0))</f>
        <v>0</v>
      </c>
    </row>
    <row r="8341" spans="2:2">
      <c r="B8341" s="4">
        <f>INDEX(DATA,ROWS(B$3:B8341),MATCH($B$3,INDEX(DATA,1,),0))</f>
        <v>0</v>
      </c>
    </row>
    <row r="8342" spans="2:2">
      <c r="B8342" s="4">
        <f>INDEX(DATA,ROWS(B$3:B8342),MATCH($B$3,INDEX(DATA,1,),0))</f>
        <v>0</v>
      </c>
    </row>
    <row r="8343" spans="2:2">
      <c r="B8343" s="4">
        <f>INDEX(DATA,ROWS(B$3:B8343),MATCH($B$3,INDEX(DATA,1,),0))</f>
        <v>0</v>
      </c>
    </row>
    <row r="8344" spans="2:2">
      <c r="B8344" s="4">
        <f>INDEX(DATA,ROWS(B$3:B8344),MATCH($B$3,INDEX(DATA,1,),0))</f>
        <v>0</v>
      </c>
    </row>
    <row r="8345" spans="2:2">
      <c r="B8345" s="4">
        <f>INDEX(DATA,ROWS(B$3:B8345),MATCH($B$3,INDEX(DATA,1,),0))</f>
        <v>0</v>
      </c>
    </row>
    <row r="8346" spans="2:2">
      <c r="B8346" s="4">
        <f>INDEX(DATA,ROWS(B$3:B8346),MATCH($B$3,INDEX(DATA,1,),0))</f>
        <v>0</v>
      </c>
    </row>
    <row r="8347" spans="2:2">
      <c r="B8347" s="4">
        <f>INDEX(DATA,ROWS(B$3:B8347),MATCH($B$3,INDEX(DATA,1,),0))</f>
        <v>0</v>
      </c>
    </row>
    <row r="8348" spans="2:2">
      <c r="B8348" s="4">
        <f>INDEX(DATA,ROWS(B$3:B8348),MATCH($B$3,INDEX(DATA,1,),0))</f>
        <v>0</v>
      </c>
    </row>
    <row r="8349" spans="2:2">
      <c r="B8349" s="4">
        <f>INDEX(DATA,ROWS(B$3:B8349),MATCH($B$3,INDEX(DATA,1,),0))</f>
        <v>0</v>
      </c>
    </row>
    <row r="8350" spans="2:2">
      <c r="B8350" s="4">
        <f>INDEX(DATA,ROWS(B$3:B8350),MATCH($B$3,INDEX(DATA,1,),0))</f>
        <v>0</v>
      </c>
    </row>
    <row r="8351" spans="2:2">
      <c r="B8351" s="4">
        <f>INDEX(DATA,ROWS(B$3:B8351),MATCH($B$3,INDEX(DATA,1,),0))</f>
        <v>0</v>
      </c>
    </row>
    <row r="8352" spans="2:2">
      <c r="B8352" s="4">
        <f>INDEX(DATA,ROWS(B$3:B8352),MATCH($B$3,INDEX(DATA,1,),0))</f>
        <v>0</v>
      </c>
    </row>
    <row r="8353" spans="2:2">
      <c r="B8353" s="4">
        <f>INDEX(DATA,ROWS(B$3:B8353),MATCH($B$3,INDEX(DATA,1,),0))</f>
        <v>0</v>
      </c>
    </row>
    <row r="8354" spans="2:2">
      <c r="B8354" s="4">
        <f>INDEX(DATA,ROWS(B$3:B8354),MATCH($B$3,INDEX(DATA,1,),0))</f>
        <v>0</v>
      </c>
    </row>
    <row r="8355" spans="2:2">
      <c r="B8355" s="4">
        <f>INDEX(DATA,ROWS(B$3:B8355),MATCH($B$3,INDEX(DATA,1,),0))</f>
        <v>0</v>
      </c>
    </row>
    <row r="8356" spans="2:2">
      <c r="B8356" s="4">
        <f>INDEX(DATA,ROWS(B$3:B8356),MATCH($B$3,INDEX(DATA,1,),0))</f>
        <v>0</v>
      </c>
    </row>
    <row r="8357" spans="2:2">
      <c r="B8357" s="4">
        <f>INDEX(DATA,ROWS(B$3:B8357),MATCH($B$3,INDEX(DATA,1,),0))</f>
        <v>0</v>
      </c>
    </row>
    <row r="8358" spans="2:2">
      <c r="B8358" s="4">
        <f>INDEX(DATA,ROWS(B$3:B8358),MATCH($B$3,INDEX(DATA,1,),0))</f>
        <v>0</v>
      </c>
    </row>
    <row r="8359" spans="2:2">
      <c r="B8359" s="4">
        <f>INDEX(DATA,ROWS(B$3:B8359),MATCH($B$3,INDEX(DATA,1,),0))</f>
        <v>0</v>
      </c>
    </row>
    <row r="8360" spans="2:2">
      <c r="B8360" s="4">
        <f>INDEX(DATA,ROWS(B$3:B8360),MATCH($B$3,INDEX(DATA,1,),0))</f>
        <v>0</v>
      </c>
    </row>
    <row r="8361" spans="2:2">
      <c r="B8361" s="4">
        <f>INDEX(DATA,ROWS(B$3:B8361),MATCH($B$3,INDEX(DATA,1,),0))</f>
        <v>0</v>
      </c>
    </row>
    <row r="8362" spans="2:2">
      <c r="B8362" s="4">
        <f>INDEX(DATA,ROWS(B$3:B8362),MATCH($B$3,INDEX(DATA,1,),0))</f>
        <v>0</v>
      </c>
    </row>
    <row r="8363" spans="2:2">
      <c r="B8363" s="4">
        <f>INDEX(DATA,ROWS(B$3:B8363),MATCH($B$3,INDEX(DATA,1,),0))</f>
        <v>0</v>
      </c>
    </row>
    <row r="8364" spans="2:2">
      <c r="B8364" s="4">
        <f>INDEX(DATA,ROWS(B$3:B8364),MATCH($B$3,INDEX(DATA,1,),0))</f>
        <v>0</v>
      </c>
    </row>
    <row r="8365" spans="2:2">
      <c r="B8365" s="4">
        <f>INDEX(DATA,ROWS(B$3:B8365),MATCH($B$3,INDEX(DATA,1,),0))</f>
        <v>0</v>
      </c>
    </row>
    <row r="8366" spans="2:2">
      <c r="B8366" s="4">
        <f>INDEX(DATA,ROWS(B$3:B8366),MATCH($B$3,INDEX(DATA,1,),0))</f>
        <v>0</v>
      </c>
    </row>
    <row r="8367" spans="2:2">
      <c r="B8367" s="4">
        <f>INDEX(DATA,ROWS(B$3:B8367),MATCH($B$3,INDEX(DATA,1,),0))</f>
        <v>0</v>
      </c>
    </row>
    <row r="8368" spans="2:2">
      <c r="B8368" s="4">
        <f>INDEX(DATA,ROWS(B$3:B8368),MATCH($B$3,INDEX(DATA,1,),0))</f>
        <v>0</v>
      </c>
    </row>
    <row r="8369" spans="2:2">
      <c r="B8369" s="4">
        <f>INDEX(DATA,ROWS(B$3:B8369),MATCH($B$3,INDEX(DATA,1,),0))</f>
        <v>0</v>
      </c>
    </row>
    <row r="8370" spans="2:2">
      <c r="B8370" s="4">
        <f>INDEX(DATA,ROWS(B$3:B8370),MATCH($B$3,INDEX(DATA,1,),0))</f>
        <v>0</v>
      </c>
    </row>
    <row r="8371" spans="2:2">
      <c r="B8371" s="4">
        <f>INDEX(DATA,ROWS(B$3:B8371),MATCH($B$3,INDEX(DATA,1,),0))</f>
        <v>0</v>
      </c>
    </row>
    <row r="8372" spans="2:2">
      <c r="B8372" s="4">
        <f>INDEX(DATA,ROWS(B$3:B8372),MATCH($B$3,INDEX(DATA,1,),0))</f>
        <v>0</v>
      </c>
    </row>
    <row r="8373" spans="2:2">
      <c r="B8373" s="4">
        <f>INDEX(DATA,ROWS(B$3:B8373),MATCH($B$3,INDEX(DATA,1,),0))</f>
        <v>0</v>
      </c>
    </row>
    <row r="8374" spans="2:2">
      <c r="B8374" s="4">
        <f>INDEX(DATA,ROWS(B$3:B8374),MATCH($B$3,INDEX(DATA,1,),0))</f>
        <v>0</v>
      </c>
    </row>
    <row r="8375" spans="2:2">
      <c r="B8375" s="4">
        <f>INDEX(DATA,ROWS(B$3:B8375),MATCH($B$3,INDEX(DATA,1,),0))</f>
        <v>0</v>
      </c>
    </row>
    <row r="8376" spans="2:2">
      <c r="B8376" s="4">
        <f>INDEX(DATA,ROWS(B$3:B8376),MATCH($B$3,INDEX(DATA,1,),0))</f>
        <v>0</v>
      </c>
    </row>
    <row r="8377" spans="2:2">
      <c r="B8377" s="4">
        <f>INDEX(DATA,ROWS(B$3:B8377),MATCH($B$3,INDEX(DATA,1,),0))</f>
        <v>0</v>
      </c>
    </row>
    <row r="8378" spans="2:2">
      <c r="B8378" s="4">
        <f>INDEX(DATA,ROWS(B$3:B8378),MATCH($B$3,INDEX(DATA,1,),0))</f>
        <v>0</v>
      </c>
    </row>
    <row r="8379" spans="2:2">
      <c r="B8379" s="4">
        <f>INDEX(DATA,ROWS(B$3:B8379),MATCH($B$3,INDEX(DATA,1,),0))</f>
        <v>0</v>
      </c>
    </row>
    <row r="8380" spans="2:2">
      <c r="B8380" s="4">
        <f>INDEX(DATA,ROWS(B$3:B8380),MATCH($B$3,INDEX(DATA,1,),0))</f>
        <v>0</v>
      </c>
    </row>
    <row r="8381" spans="2:2">
      <c r="B8381" s="4">
        <f>INDEX(DATA,ROWS(B$3:B8381),MATCH($B$3,INDEX(DATA,1,),0))</f>
        <v>0</v>
      </c>
    </row>
    <row r="8382" spans="2:2">
      <c r="B8382" s="4">
        <f>INDEX(DATA,ROWS(B$3:B8382),MATCH($B$3,INDEX(DATA,1,),0))</f>
        <v>0</v>
      </c>
    </row>
    <row r="8383" spans="2:2">
      <c r="B8383" s="4">
        <f>INDEX(DATA,ROWS(B$3:B8383),MATCH($B$3,INDEX(DATA,1,),0))</f>
        <v>0</v>
      </c>
    </row>
    <row r="8384" spans="2:2">
      <c r="B8384" s="4">
        <f>INDEX(DATA,ROWS(B$3:B8384),MATCH($B$3,INDEX(DATA,1,),0))</f>
        <v>0</v>
      </c>
    </row>
    <row r="8385" spans="2:2">
      <c r="B8385" s="4">
        <f>INDEX(DATA,ROWS(B$3:B8385),MATCH($B$3,INDEX(DATA,1,),0))</f>
        <v>0</v>
      </c>
    </row>
    <row r="8386" spans="2:2">
      <c r="B8386" s="4">
        <f>INDEX(DATA,ROWS(B$3:B8386),MATCH($B$3,INDEX(DATA,1,),0))</f>
        <v>0</v>
      </c>
    </row>
    <row r="8387" spans="2:2">
      <c r="B8387" s="4">
        <f>INDEX(DATA,ROWS(B$3:B8387),MATCH($B$3,INDEX(DATA,1,),0))</f>
        <v>0</v>
      </c>
    </row>
    <row r="8388" spans="2:2">
      <c r="B8388" s="4">
        <f>INDEX(DATA,ROWS(B$3:B8388),MATCH($B$3,INDEX(DATA,1,),0))</f>
        <v>0</v>
      </c>
    </row>
    <row r="8389" spans="2:2">
      <c r="B8389" s="4">
        <f>INDEX(DATA,ROWS(B$3:B8389),MATCH($B$3,INDEX(DATA,1,),0))</f>
        <v>0</v>
      </c>
    </row>
    <row r="8390" spans="2:2">
      <c r="B8390" s="4">
        <f>INDEX(DATA,ROWS(B$3:B8390),MATCH($B$3,INDEX(DATA,1,),0))</f>
        <v>0</v>
      </c>
    </row>
    <row r="8391" spans="2:2">
      <c r="B8391" s="4">
        <f>INDEX(DATA,ROWS(B$3:B8391),MATCH($B$3,INDEX(DATA,1,),0))</f>
        <v>0</v>
      </c>
    </row>
    <row r="8392" spans="2:2">
      <c r="B8392" s="4">
        <f>INDEX(DATA,ROWS(B$3:B8392),MATCH($B$3,INDEX(DATA,1,),0))</f>
        <v>0</v>
      </c>
    </row>
    <row r="8393" spans="2:2">
      <c r="B8393" s="4">
        <f>INDEX(DATA,ROWS(B$3:B8393),MATCH($B$3,INDEX(DATA,1,),0))</f>
        <v>0</v>
      </c>
    </row>
    <row r="8394" spans="2:2">
      <c r="B8394" s="4">
        <f>INDEX(DATA,ROWS(B$3:B8394),MATCH($B$3,INDEX(DATA,1,),0))</f>
        <v>0</v>
      </c>
    </row>
    <row r="8395" spans="2:2">
      <c r="B8395" s="4">
        <f>INDEX(DATA,ROWS(B$3:B8395),MATCH($B$3,INDEX(DATA,1,),0))</f>
        <v>0</v>
      </c>
    </row>
    <row r="8396" spans="2:2">
      <c r="B8396" s="4">
        <f>INDEX(DATA,ROWS(B$3:B8396),MATCH($B$3,INDEX(DATA,1,),0))</f>
        <v>0</v>
      </c>
    </row>
    <row r="8397" spans="2:2">
      <c r="B8397" s="4">
        <f>INDEX(DATA,ROWS(B$3:B8397),MATCH($B$3,INDEX(DATA,1,),0))</f>
        <v>0</v>
      </c>
    </row>
    <row r="8398" spans="2:2">
      <c r="B8398" s="4">
        <f>INDEX(DATA,ROWS(B$3:B8398),MATCH($B$3,INDEX(DATA,1,),0))</f>
        <v>0</v>
      </c>
    </row>
    <row r="8399" spans="2:2">
      <c r="B8399" s="4">
        <f>INDEX(DATA,ROWS(B$3:B8399),MATCH($B$3,INDEX(DATA,1,),0))</f>
        <v>0</v>
      </c>
    </row>
    <row r="8400" spans="2:2">
      <c r="B8400" s="4">
        <f>INDEX(DATA,ROWS(B$3:B8400),MATCH($B$3,INDEX(DATA,1,),0))</f>
        <v>0</v>
      </c>
    </row>
    <row r="8401" spans="2:2">
      <c r="B8401" s="4">
        <f>INDEX(DATA,ROWS(B$3:B8401),MATCH($B$3,INDEX(DATA,1,),0))</f>
        <v>0</v>
      </c>
    </row>
    <row r="8402" spans="2:2">
      <c r="B8402" s="4">
        <f>INDEX(DATA,ROWS(B$3:B8402),MATCH($B$3,INDEX(DATA,1,),0))</f>
        <v>0</v>
      </c>
    </row>
    <row r="8403" spans="2:2">
      <c r="B8403" s="4">
        <f>INDEX(DATA,ROWS(B$3:B8403),MATCH($B$3,INDEX(DATA,1,),0))</f>
        <v>0</v>
      </c>
    </row>
    <row r="8404" spans="2:2">
      <c r="B8404" s="4">
        <f>INDEX(DATA,ROWS(B$3:B8404),MATCH($B$3,INDEX(DATA,1,),0))</f>
        <v>0</v>
      </c>
    </row>
    <row r="8405" spans="2:2">
      <c r="B8405" s="4">
        <f>INDEX(DATA,ROWS(B$3:B8405),MATCH($B$3,INDEX(DATA,1,),0))</f>
        <v>0</v>
      </c>
    </row>
    <row r="8406" spans="2:2">
      <c r="B8406" s="4">
        <f>INDEX(DATA,ROWS(B$3:B8406),MATCH($B$3,INDEX(DATA,1,),0))</f>
        <v>0</v>
      </c>
    </row>
    <row r="8407" spans="2:2">
      <c r="B8407" s="4">
        <f>INDEX(DATA,ROWS(B$3:B8407),MATCH($B$3,INDEX(DATA,1,),0))</f>
        <v>0</v>
      </c>
    </row>
    <row r="8408" spans="2:2">
      <c r="B8408" s="4">
        <f>INDEX(DATA,ROWS(B$3:B8408),MATCH($B$3,INDEX(DATA,1,),0))</f>
        <v>0</v>
      </c>
    </row>
    <row r="8409" spans="2:2">
      <c r="B8409" s="4">
        <f>INDEX(DATA,ROWS(B$3:B8409),MATCH($B$3,INDEX(DATA,1,),0))</f>
        <v>0</v>
      </c>
    </row>
    <row r="8410" spans="2:2">
      <c r="B8410" s="4">
        <f>INDEX(DATA,ROWS(B$3:B8410),MATCH($B$3,INDEX(DATA,1,),0))</f>
        <v>0</v>
      </c>
    </row>
    <row r="8411" spans="2:2">
      <c r="B8411" s="4">
        <f>INDEX(DATA,ROWS(B$3:B8411),MATCH($B$3,INDEX(DATA,1,),0))</f>
        <v>0</v>
      </c>
    </row>
    <row r="8412" spans="2:2">
      <c r="B8412" s="4">
        <f>INDEX(DATA,ROWS(B$3:B8412),MATCH($B$3,INDEX(DATA,1,),0))</f>
        <v>0</v>
      </c>
    </row>
    <row r="8413" spans="2:2">
      <c r="B8413" s="4">
        <f>INDEX(DATA,ROWS(B$3:B8413),MATCH($B$3,INDEX(DATA,1,),0))</f>
        <v>0</v>
      </c>
    </row>
    <row r="8414" spans="2:2">
      <c r="B8414" s="4">
        <f>INDEX(DATA,ROWS(B$3:B8414),MATCH($B$3,INDEX(DATA,1,),0))</f>
        <v>0</v>
      </c>
    </row>
    <row r="8415" spans="2:2">
      <c r="B8415" s="4">
        <f>INDEX(DATA,ROWS(B$3:B8415),MATCH($B$3,INDEX(DATA,1,),0))</f>
        <v>0</v>
      </c>
    </row>
    <row r="8416" spans="2:2">
      <c r="B8416" s="4">
        <f>INDEX(DATA,ROWS(B$3:B8416),MATCH($B$3,INDEX(DATA,1,),0))</f>
        <v>0</v>
      </c>
    </row>
    <row r="8417" spans="2:2">
      <c r="B8417" s="4">
        <f>INDEX(DATA,ROWS(B$3:B8417),MATCH($B$3,INDEX(DATA,1,),0))</f>
        <v>0</v>
      </c>
    </row>
    <row r="8418" spans="2:2">
      <c r="B8418" s="4">
        <f>INDEX(DATA,ROWS(B$3:B8418),MATCH($B$3,INDEX(DATA,1,),0))</f>
        <v>0</v>
      </c>
    </row>
    <row r="8419" spans="2:2">
      <c r="B8419" s="4">
        <f>INDEX(DATA,ROWS(B$3:B8419),MATCH($B$3,INDEX(DATA,1,),0))</f>
        <v>0</v>
      </c>
    </row>
    <row r="8420" spans="2:2">
      <c r="B8420" s="4">
        <f>INDEX(DATA,ROWS(B$3:B8420),MATCH($B$3,INDEX(DATA,1,),0))</f>
        <v>0</v>
      </c>
    </row>
    <row r="8421" spans="2:2">
      <c r="B8421" s="4">
        <f>INDEX(DATA,ROWS(B$3:B8421),MATCH($B$3,INDEX(DATA,1,),0))</f>
        <v>0</v>
      </c>
    </row>
    <row r="8422" spans="2:2">
      <c r="B8422" s="4">
        <f>INDEX(DATA,ROWS(B$3:B8422),MATCH($B$3,INDEX(DATA,1,),0))</f>
        <v>0</v>
      </c>
    </row>
    <row r="8423" spans="2:2">
      <c r="B8423" s="4">
        <f>INDEX(DATA,ROWS(B$3:B8423),MATCH($B$3,INDEX(DATA,1,),0))</f>
        <v>0</v>
      </c>
    </row>
    <row r="8424" spans="2:2">
      <c r="B8424" s="4">
        <f>INDEX(DATA,ROWS(B$3:B8424),MATCH($B$3,INDEX(DATA,1,),0))</f>
        <v>0</v>
      </c>
    </row>
    <row r="8425" spans="2:2">
      <c r="B8425" s="4">
        <f>INDEX(DATA,ROWS(B$3:B8425),MATCH($B$3,INDEX(DATA,1,),0))</f>
        <v>0</v>
      </c>
    </row>
    <row r="8426" spans="2:2">
      <c r="B8426" s="4">
        <f>INDEX(DATA,ROWS(B$3:B8426),MATCH($B$3,INDEX(DATA,1,),0))</f>
        <v>0</v>
      </c>
    </row>
    <row r="8427" spans="2:2">
      <c r="B8427" s="4">
        <f>INDEX(DATA,ROWS(B$3:B8427),MATCH($B$3,INDEX(DATA,1,),0))</f>
        <v>0</v>
      </c>
    </row>
    <row r="8428" spans="2:2">
      <c r="B8428" s="4">
        <f>INDEX(DATA,ROWS(B$3:B8428),MATCH($B$3,INDEX(DATA,1,),0))</f>
        <v>0</v>
      </c>
    </row>
    <row r="8429" spans="2:2">
      <c r="B8429" s="4">
        <f>INDEX(DATA,ROWS(B$3:B8429),MATCH($B$3,INDEX(DATA,1,),0))</f>
        <v>0</v>
      </c>
    </row>
    <row r="8430" spans="2:2">
      <c r="B8430" s="4">
        <f>INDEX(DATA,ROWS(B$3:B8430),MATCH($B$3,INDEX(DATA,1,),0))</f>
        <v>0</v>
      </c>
    </row>
    <row r="8431" spans="2:2">
      <c r="B8431" s="4">
        <f>INDEX(DATA,ROWS(B$3:B8431),MATCH($B$3,INDEX(DATA,1,),0))</f>
        <v>0</v>
      </c>
    </row>
    <row r="8432" spans="2:2">
      <c r="B8432" s="4">
        <f>INDEX(DATA,ROWS(B$3:B8432),MATCH($B$3,INDEX(DATA,1,),0))</f>
        <v>0</v>
      </c>
    </row>
    <row r="8433" spans="2:2">
      <c r="B8433" s="4">
        <f>INDEX(DATA,ROWS(B$3:B8433),MATCH($B$3,INDEX(DATA,1,),0))</f>
        <v>0</v>
      </c>
    </row>
    <row r="8434" spans="2:2">
      <c r="B8434" s="4">
        <f>INDEX(DATA,ROWS(B$3:B8434),MATCH($B$3,INDEX(DATA,1,),0))</f>
        <v>0</v>
      </c>
    </row>
    <row r="8435" spans="2:2">
      <c r="B8435" s="4">
        <f>INDEX(DATA,ROWS(B$3:B8435),MATCH($B$3,INDEX(DATA,1,),0))</f>
        <v>0</v>
      </c>
    </row>
    <row r="8436" spans="2:2">
      <c r="B8436" s="4">
        <f>INDEX(DATA,ROWS(B$3:B8436),MATCH($B$3,INDEX(DATA,1,),0))</f>
        <v>0</v>
      </c>
    </row>
    <row r="8437" spans="2:2">
      <c r="B8437" s="4">
        <f>INDEX(DATA,ROWS(B$3:B8437),MATCH($B$3,INDEX(DATA,1,),0))</f>
        <v>0</v>
      </c>
    </row>
    <row r="8438" spans="2:2">
      <c r="B8438" s="4">
        <f>INDEX(DATA,ROWS(B$3:B8438),MATCH($B$3,INDEX(DATA,1,),0))</f>
        <v>0</v>
      </c>
    </row>
    <row r="8439" spans="2:2">
      <c r="B8439" s="4">
        <f>INDEX(DATA,ROWS(B$3:B8439),MATCH($B$3,INDEX(DATA,1,),0))</f>
        <v>0</v>
      </c>
    </row>
    <row r="8440" spans="2:2">
      <c r="B8440" s="4">
        <f>INDEX(DATA,ROWS(B$3:B8440),MATCH($B$3,INDEX(DATA,1,),0))</f>
        <v>0</v>
      </c>
    </row>
    <row r="8441" spans="2:2">
      <c r="B8441" s="4">
        <f>INDEX(DATA,ROWS(B$3:B8441),MATCH($B$3,INDEX(DATA,1,),0))</f>
        <v>0</v>
      </c>
    </row>
    <row r="8442" spans="2:2">
      <c r="B8442" s="4">
        <f>INDEX(DATA,ROWS(B$3:B8442),MATCH($B$3,INDEX(DATA,1,),0))</f>
        <v>0</v>
      </c>
    </row>
    <row r="8443" spans="2:2">
      <c r="B8443" s="4">
        <f>INDEX(DATA,ROWS(B$3:B8443),MATCH($B$3,INDEX(DATA,1,),0))</f>
        <v>0</v>
      </c>
    </row>
    <row r="8444" spans="2:2">
      <c r="B8444" s="4">
        <f>INDEX(DATA,ROWS(B$3:B8444),MATCH($B$3,INDEX(DATA,1,),0))</f>
        <v>0</v>
      </c>
    </row>
    <row r="8445" spans="2:2">
      <c r="B8445" s="4">
        <f>INDEX(DATA,ROWS(B$3:B8445),MATCH($B$3,INDEX(DATA,1,),0))</f>
        <v>0</v>
      </c>
    </row>
    <row r="8446" spans="2:2">
      <c r="B8446" s="4">
        <f>INDEX(DATA,ROWS(B$3:B8446),MATCH($B$3,INDEX(DATA,1,),0))</f>
        <v>0</v>
      </c>
    </row>
    <row r="8447" spans="2:2">
      <c r="B8447" s="4">
        <f>INDEX(DATA,ROWS(B$3:B8447),MATCH($B$3,INDEX(DATA,1,),0))</f>
        <v>0</v>
      </c>
    </row>
    <row r="8448" spans="2:2">
      <c r="B8448" s="4">
        <f>INDEX(DATA,ROWS(B$3:B8448),MATCH($B$3,INDEX(DATA,1,),0))</f>
        <v>0</v>
      </c>
    </row>
    <row r="8449" spans="2:2">
      <c r="B8449" s="4">
        <f>INDEX(DATA,ROWS(B$3:B8449),MATCH($B$3,INDEX(DATA,1,),0))</f>
        <v>0</v>
      </c>
    </row>
    <row r="8450" spans="2:2">
      <c r="B8450" s="4">
        <f>INDEX(DATA,ROWS(B$3:B8450),MATCH($B$3,INDEX(DATA,1,),0))</f>
        <v>0</v>
      </c>
    </row>
    <row r="8451" spans="2:2">
      <c r="B8451" s="4">
        <f>INDEX(DATA,ROWS(B$3:B8451),MATCH($B$3,INDEX(DATA,1,),0))</f>
        <v>0</v>
      </c>
    </row>
    <row r="8452" spans="2:2">
      <c r="B8452" s="4">
        <f>INDEX(DATA,ROWS(B$3:B8452),MATCH($B$3,INDEX(DATA,1,),0))</f>
        <v>0</v>
      </c>
    </row>
    <row r="8453" spans="2:2">
      <c r="B8453" s="4">
        <f>INDEX(DATA,ROWS(B$3:B8453),MATCH($B$3,INDEX(DATA,1,),0))</f>
        <v>0</v>
      </c>
    </row>
    <row r="8454" spans="2:2">
      <c r="B8454" s="4">
        <f>INDEX(DATA,ROWS(B$3:B8454),MATCH($B$3,INDEX(DATA,1,),0))</f>
        <v>0</v>
      </c>
    </row>
    <row r="8455" spans="2:2">
      <c r="B8455" s="4">
        <f>INDEX(DATA,ROWS(B$3:B8455),MATCH($B$3,INDEX(DATA,1,),0))</f>
        <v>0</v>
      </c>
    </row>
    <row r="8456" spans="2:2">
      <c r="B8456" s="4">
        <f>INDEX(DATA,ROWS(B$3:B8456),MATCH($B$3,INDEX(DATA,1,),0))</f>
        <v>0</v>
      </c>
    </row>
    <row r="8457" spans="2:2">
      <c r="B8457" s="4">
        <f>INDEX(DATA,ROWS(B$3:B8457),MATCH($B$3,INDEX(DATA,1,),0))</f>
        <v>0</v>
      </c>
    </row>
    <row r="8458" spans="2:2">
      <c r="B8458" s="4">
        <f>INDEX(DATA,ROWS(B$3:B8458),MATCH($B$3,INDEX(DATA,1,),0))</f>
        <v>0</v>
      </c>
    </row>
    <row r="8459" spans="2:2">
      <c r="B8459" s="4">
        <f>INDEX(DATA,ROWS(B$3:B8459),MATCH($B$3,INDEX(DATA,1,),0))</f>
        <v>0</v>
      </c>
    </row>
    <row r="8460" spans="2:2">
      <c r="B8460" s="4">
        <f>INDEX(DATA,ROWS(B$3:B8460),MATCH($B$3,INDEX(DATA,1,),0))</f>
        <v>0</v>
      </c>
    </row>
    <row r="8461" spans="2:2">
      <c r="B8461" s="4">
        <f>INDEX(DATA,ROWS(B$3:B8461),MATCH($B$3,INDEX(DATA,1,),0))</f>
        <v>0</v>
      </c>
    </row>
    <row r="8462" spans="2:2">
      <c r="B8462" s="4">
        <f>INDEX(DATA,ROWS(B$3:B8462),MATCH($B$3,INDEX(DATA,1,),0))</f>
        <v>0</v>
      </c>
    </row>
    <row r="8463" spans="2:2">
      <c r="B8463" s="4">
        <f>INDEX(DATA,ROWS(B$3:B8463),MATCH($B$3,INDEX(DATA,1,),0))</f>
        <v>0</v>
      </c>
    </row>
    <row r="8464" spans="2:2">
      <c r="B8464" s="4">
        <f>INDEX(DATA,ROWS(B$3:B8464),MATCH($B$3,INDEX(DATA,1,),0))</f>
        <v>0</v>
      </c>
    </row>
    <row r="8465" spans="2:2">
      <c r="B8465" s="4">
        <f>INDEX(DATA,ROWS(B$3:B8465),MATCH($B$3,INDEX(DATA,1,),0))</f>
        <v>0</v>
      </c>
    </row>
    <row r="8466" spans="2:2">
      <c r="B8466" s="4">
        <f>INDEX(DATA,ROWS(B$3:B8466),MATCH($B$3,INDEX(DATA,1,),0))</f>
        <v>0</v>
      </c>
    </row>
    <row r="8467" spans="2:2">
      <c r="B8467" s="4">
        <f>INDEX(DATA,ROWS(B$3:B8467),MATCH($B$3,INDEX(DATA,1,),0))</f>
        <v>0</v>
      </c>
    </row>
    <row r="8468" spans="2:2">
      <c r="B8468" s="4">
        <f>INDEX(DATA,ROWS(B$3:B8468),MATCH($B$3,INDEX(DATA,1,),0))</f>
        <v>0</v>
      </c>
    </row>
    <row r="8469" spans="2:2">
      <c r="B8469" s="4">
        <f>INDEX(DATA,ROWS(B$3:B8469),MATCH($B$3,INDEX(DATA,1,),0))</f>
        <v>0</v>
      </c>
    </row>
    <row r="8470" spans="2:2">
      <c r="B8470" s="4">
        <f>INDEX(DATA,ROWS(B$3:B8470),MATCH($B$3,INDEX(DATA,1,),0))</f>
        <v>0</v>
      </c>
    </row>
    <row r="8471" spans="2:2">
      <c r="B8471" s="4">
        <f>INDEX(DATA,ROWS(B$3:B8471),MATCH($B$3,INDEX(DATA,1,),0))</f>
        <v>0</v>
      </c>
    </row>
    <row r="8472" spans="2:2">
      <c r="B8472" s="4">
        <f>INDEX(DATA,ROWS(B$3:B8472),MATCH($B$3,INDEX(DATA,1,),0))</f>
        <v>0</v>
      </c>
    </row>
    <row r="8473" spans="2:2">
      <c r="B8473" s="4">
        <f>INDEX(DATA,ROWS(B$3:B8473),MATCH($B$3,INDEX(DATA,1,),0))</f>
        <v>0</v>
      </c>
    </row>
    <row r="8474" spans="2:2">
      <c r="B8474" s="4">
        <f>INDEX(DATA,ROWS(B$3:B8474),MATCH($B$3,INDEX(DATA,1,),0))</f>
        <v>0</v>
      </c>
    </row>
    <row r="8475" spans="2:2">
      <c r="B8475" s="4">
        <f>INDEX(DATA,ROWS(B$3:B8475),MATCH($B$3,INDEX(DATA,1,),0))</f>
        <v>0</v>
      </c>
    </row>
    <row r="8476" spans="2:2">
      <c r="B8476" s="4">
        <f>INDEX(DATA,ROWS(B$3:B8476),MATCH($B$3,INDEX(DATA,1,),0))</f>
        <v>0</v>
      </c>
    </row>
    <row r="8477" spans="2:2">
      <c r="B8477" s="4">
        <f>INDEX(DATA,ROWS(B$3:B8477),MATCH($B$3,INDEX(DATA,1,),0))</f>
        <v>0</v>
      </c>
    </row>
    <row r="8478" spans="2:2">
      <c r="B8478" s="4">
        <f>INDEX(DATA,ROWS(B$3:B8478),MATCH($B$3,INDEX(DATA,1,),0))</f>
        <v>0</v>
      </c>
    </row>
    <row r="8479" spans="2:2">
      <c r="B8479" s="4">
        <f>INDEX(DATA,ROWS(B$3:B8479),MATCH($B$3,INDEX(DATA,1,),0))</f>
        <v>0</v>
      </c>
    </row>
    <row r="8480" spans="2:2">
      <c r="B8480" s="4">
        <f>INDEX(DATA,ROWS(B$3:B8480),MATCH($B$3,INDEX(DATA,1,),0))</f>
        <v>0</v>
      </c>
    </row>
    <row r="8481" spans="2:2">
      <c r="B8481" s="4">
        <f>INDEX(DATA,ROWS(B$3:B8481),MATCH($B$3,INDEX(DATA,1,),0))</f>
        <v>0</v>
      </c>
    </row>
    <row r="8482" spans="2:2">
      <c r="B8482" s="4">
        <f>INDEX(DATA,ROWS(B$3:B8482),MATCH($B$3,INDEX(DATA,1,),0))</f>
        <v>0</v>
      </c>
    </row>
    <row r="8483" spans="2:2">
      <c r="B8483" s="4">
        <f>INDEX(DATA,ROWS(B$3:B8483),MATCH($B$3,INDEX(DATA,1,),0))</f>
        <v>0</v>
      </c>
    </row>
    <row r="8484" spans="2:2">
      <c r="B8484" s="4">
        <f>INDEX(DATA,ROWS(B$3:B8484),MATCH($B$3,INDEX(DATA,1,),0))</f>
        <v>0</v>
      </c>
    </row>
    <row r="8485" spans="2:2">
      <c r="B8485" s="4">
        <f>INDEX(DATA,ROWS(B$3:B8485),MATCH($B$3,INDEX(DATA,1,),0))</f>
        <v>0</v>
      </c>
    </row>
    <row r="8486" spans="2:2">
      <c r="B8486" s="4">
        <f>INDEX(DATA,ROWS(B$3:B8486),MATCH($B$3,INDEX(DATA,1,),0))</f>
        <v>0</v>
      </c>
    </row>
    <row r="8487" spans="2:2">
      <c r="B8487" s="4">
        <f>INDEX(DATA,ROWS(B$3:B8487),MATCH($B$3,INDEX(DATA,1,),0))</f>
        <v>0</v>
      </c>
    </row>
    <row r="8488" spans="2:2">
      <c r="B8488" s="4">
        <f>INDEX(DATA,ROWS(B$3:B8488),MATCH($B$3,INDEX(DATA,1,),0))</f>
        <v>0</v>
      </c>
    </row>
    <row r="8489" spans="2:2">
      <c r="B8489" s="4">
        <f>INDEX(DATA,ROWS(B$3:B8489),MATCH($B$3,INDEX(DATA,1,),0))</f>
        <v>0</v>
      </c>
    </row>
    <row r="8490" spans="2:2">
      <c r="B8490" s="4">
        <f>INDEX(DATA,ROWS(B$3:B8490),MATCH($B$3,INDEX(DATA,1,),0))</f>
        <v>0</v>
      </c>
    </row>
    <row r="8491" spans="2:2">
      <c r="B8491" s="4">
        <f>INDEX(DATA,ROWS(B$3:B8491),MATCH($B$3,INDEX(DATA,1,),0))</f>
        <v>0</v>
      </c>
    </row>
    <row r="8492" spans="2:2">
      <c r="B8492" s="4">
        <f>INDEX(DATA,ROWS(B$3:B8492),MATCH($B$3,INDEX(DATA,1,),0))</f>
        <v>0</v>
      </c>
    </row>
    <row r="8493" spans="2:2">
      <c r="B8493" s="4">
        <f>INDEX(DATA,ROWS(B$3:B8493),MATCH($B$3,INDEX(DATA,1,),0))</f>
        <v>0</v>
      </c>
    </row>
    <row r="8494" spans="2:2">
      <c r="B8494" s="4">
        <f>INDEX(DATA,ROWS(B$3:B8494),MATCH($B$3,INDEX(DATA,1,),0))</f>
        <v>0</v>
      </c>
    </row>
    <row r="8495" spans="2:2">
      <c r="B8495" s="4">
        <f>INDEX(DATA,ROWS(B$3:B8495),MATCH($B$3,INDEX(DATA,1,),0))</f>
        <v>0</v>
      </c>
    </row>
    <row r="8496" spans="2:2">
      <c r="B8496" s="4">
        <f>INDEX(DATA,ROWS(B$3:B8496),MATCH($B$3,INDEX(DATA,1,),0))</f>
        <v>0</v>
      </c>
    </row>
    <row r="8497" spans="2:2">
      <c r="B8497" s="4">
        <f>INDEX(DATA,ROWS(B$3:B8497),MATCH($B$3,INDEX(DATA,1,),0))</f>
        <v>0</v>
      </c>
    </row>
    <row r="8498" spans="2:2">
      <c r="B8498" s="4">
        <f>INDEX(DATA,ROWS(B$3:B8498),MATCH($B$3,INDEX(DATA,1,),0))</f>
        <v>0</v>
      </c>
    </row>
    <row r="8499" spans="2:2">
      <c r="B8499" s="4">
        <f>INDEX(DATA,ROWS(B$3:B8499),MATCH($B$3,INDEX(DATA,1,),0))</f>
        <v>0</v>
      </c>
    </row>
    <row r="8500" spans="2:2">
      <c r="B8500" s="4">
        <f>INDEX(DATA,ROWS(B$3:B8500),MATCH($B$3,INDEX(DATA,1,),0))</f>
        <v>0</v>
      </c>
    </row>
    <row r="8501" spans="2:2">
      <c r="B8501" s="4">
        <f>INDEX(DATA,ROWS(B$3:B8501),MATCH($B$3,INDEX(DATA,1,),0))</f>
        <v>0</v>
      </c>
    </row>
    <row r="8502" spans="2:2">
      <c r="B8502" s="4">
        <f>INDEX(DATA,ROWS(B$3:B8502),MATCH($B$3,INDEX(DATA,1,),0))</f>
        <v>0</v>
      </c>
    </row>
    <row r="8503" spans="2:2">
      <c r="B8503" s="4">
        <f>INDEX(DATA,ROWS(B$3:B8503),MATCH($B$3,INDEX(DATA,1,),0))</f>
        <v>0</v>
      </c>
    </row>
    <row r="8504" spans="2:2">
      <c r="B8504" s="4">
        <f>INDEX(DATA,ROWS(B$3:B8504),MATCH($B$3,INDEX(DATA,1,),0))</f>
        <v>0</v>
      </c>
    </row>
    <row r="8505" spans="2:2">
      <c r="B8505" s="4">
        <f>INDEX(DATA,ROWS(B$3:B8505),MATCH($B$3,INDEX(DATA,1,),0))</f>
        <v>0</v>
      </c>
    </row>
    <row r="8506" spans="2:2">
      <c r="B8506" s="4">
        <f>INDEX(DATA,ROWS(B$3:B8506),MATCH($B$3,INDEX(DATA,1,),0))</f>
        <v>0</v>
      </c>
    </row>
    <row r="8507" spans="2:2">
      <c r="B8507" s="4">
        <f>INDEX(DATA,ROWS(B$3:B8507),MATCH($B$3,INDEX(DATA,1,),0))</f>
        <v>0</v>
      </c>
    </row>
    <row r="8508" spans="2:2">
      <c r="B8508" s="4">
        <f>INDEX(DATA,ROWS(B$3:B8508),MATCH($B$3,INDEX(DATA,1,),0))</f>
        <v>0</v>
      </c>
    </row>
    <row r="8509" spans="2:2">
      <c r="B8509" s="4">
        <f>INDEX(DATA,ROWS(B$3:B8509),MATCH($B$3,INDEX(DATA,1,),0))</f>
        <v>0</v>
      </c>
    </row>
    <row r="8510" spans="2:2">
      <c r="B8510" s="4">
        <f>INDEX(DATA,ROWS(B$3:B8510),MATCH($B$3,INDEX(DATA,1,),0))</f>
        <v>0</v>
      </c>
    </row>
    <row r="8511" spans="2:2">
      <c r="B8511" s="4">
        <f>INDEX(DATA,ROWS(B$3:B8511),MATCH($B$3,INDEX(DATA,1,),0))</f>
        <v>0</v>
      </c>
    </row>
    <row r="8512" spans="2:2">
      <c r="B8512" s="4">
        <f>INDEX(DATA,ROWS(B$3:B8512),MATCH($B$3,INDEX(DATA,1,),0))</f>
        <v>0</v>
      </c>
    </row>
    <row r="8513" spans="2:2">
      <c r="B8513" s="4">
        <f>INDEX(DATA,ROWS(B$3:B8513),MATCH($B$3,INDEX(DATA,1,),0))</f>
        <v>0</v>
      </c>
    </row>
    <row r="8514" spans="2:2">
      <c r="B8514" s="4">
        <f>INDEX(DATA,ROWS(B$3:B8514),MATCH($B$3,INDEX(DATA,1,),0))</f>
        <v>0</v>
      </c>
    </row>
    <row r="8515" spans="2:2">
      <c r="B8515" s="4">
        <f>INDEX(DATA,ROWS(B$3:B8515),MATCH($B$3,INDEX(DATA,1,),0))</f>
        <v>0</v>
      </c>
    </row>
    <row r="8516" spans="2:2">
      <c r="B8516" s="4">
        <f>INDEX(DATA,ROWS(B$3:B8516),MATCH($B$3,INDEX(DATA,1,),0))</f>
        <v>0</v>
      </c>
    </row>
    <row r="8517" spans="2:2">
      <c r="B8517" s="4">
        <f>INDEX(DATA,ROWS(B$3:B8517),MATCH($B$3,INDEX(DATA,1,),0))</f>
        <v>0</v>
      </c>
    </row>
    <row r="8518" spans="2:2">
      <c r="B8518" s="4">
        <f>INDEX(DATA,ROWS(B$3:B8518),MATCH($B$3,INDEX(DATA,1,),0))</f>
        <v>0</v>
      </c>
    </row>
    <row r="8519" spans="2:2">
      <c r="B8519" s="4">
        <f>INDEX(DATA,ROWS(B$3:B8519),MATCH($B$3,INDEX(DATA,1,),0))</f>
        <v>0</v>
      </c>
    </row>
    <row r="8520" spans="2:2">
      <c r="B8520" s="4">
        <f>INDEX(DATA,ROWS(B$3:B8520),MATCH($B$3,INDEX(DATA,1,),0))</f>
        <v>0</v>
      </c>
    </row>
    <row r="8521" spans="2:2">
      <c r="B8521" s="4">
        <f>INDEX(DATA,ROWS(B$3:B8521),MATCH($B$3,INDEX(DATA,1,),0))</f>
        <v>0</v>
      </c>
    </row>
    <row r="8522" spans="2:2">
      <c r="B8522" s="4">
        <f>INDEX(DATA,ROWS(B$3:B8522),MATCH($B$3,INDEX(DATA,1,),0))</f>
        <v>0</v>
      </c>
    </row>
    <row r="8523" spans="2:2">
      <c r="B8523" s="4">
        <f>INDEX(DATA,ROWS(B$3:B8523),MATCH($B$3,INDEX(DATA,1,),0))</f>
        <v>0</v>
      </c>
    </row>
    <row r="8524" spans="2:2">
      <c r="B8524" s="4">
        <f>INDEX(DATA,ROWS(B$3:B8524),MATCH($B$3,INDEX(DATA,1,),0))</f>
        <v>0</v>
      </c>
    </row>
    <row r="8525" spans="2:2">
      <c r="B8525" s="4">
        <f>INDEX(DATA,ROWS(B$3:B8525),MATCH($B$3,INDEX(DATA,1,),0))</f>
        <v>0</v>
      </c>
    </row>
    <row r="8526" spans="2:2">
      <c r="B8526" s="4">
        <f>INDEX(DATA,ROWS(B$3:B8526),MATCH($B$3,INDEX(DATA,1,),0))</f>
        <v>0</v>
      </c>
    </row>
    <row r="8527" spans="2:2">
      <c r="B8527" s="4">
        <f>INDEX(DATA,ROWS(B$3:B8527),MATCH($B$3,INDEX(DATA,1,),0))</f>
        <v>0</v>
      </c>
    </row>
    <row r="8528" spans="2:2">
      <c r="B8528" s="4">
        <f>INDEX(DATA,ROWS(B$3:B8528),MATCH($B$3,INDEX(DATA,1,),0))</f>
        <v>0</v>
      </c>
    </row>
    <row r="8529" spans="2:2">
      <c r="B8529" s="4">
        <f>INDEX(DATA,ROWS(B$3:B8529),MATCH($B$3,INDEX(DATA,1,),0))</f>
        <v>0</v>
      </c>
    </row>
    <row r="8530" spans="2:2">
      <c r="B8530" s="4">
        <f>INDEX(DATA,ROWS(B$3:B8530),MATCH($B$3,INDEX(DATA,1,),0))</f>
        <v>0</v>
      </c>
    </row>
    <row r="8531" spans="2:2">
      <c r="B8531" s="4">
        <f>INDEX(DATA,ROWS(B$3:B8531),MATCH($B$3,INDEX(DATA,1,),0))</f>
        <v>0</v>
      </c>
    </row>
    <row r="8532" spans="2:2">
      <c r="B8532" s="4">
        <f>INDEX(DATA,ROWS(B$3:B8532),MATCH($B$3,INDEX(DATA,1,),0))</f>
        <v>0</v>
      </c>
    </row>
    <row r="8533" spans="2:2">
      <c r="B8533" s="4">
        <f>INDEX(DATA,ROWS(B$3:B8533),MATCH($B$3,INDEX(DATA,1,),0))</f>
        <v>0</v>
      </c>
    </row>
    <row r="8534" spans="2:2">
      <c r="B8534" s="4">
        <f>INDEX(DATA,ROWS(B$3:B8534),MATCH($B$3,INDEX(DATA,1,),0))</f>
        <v>0</v>
      </c>
    </row>
    <row r="8535" spans="2:2">
      <c r="B8535" s="4">
        <f>INDEX(DATA,ROWS(B$3:B8535),MATCH($B$3,INDEX(DATA,1,),0))</f>
        <v>0</v>
      </c>
    </row>
    <row r="8536" spans="2:2">
      <c r="B8536" s="4">
        <f>INDEX(DATA,ROWS(B$3:B8536),MATCH($B$3,INDEX(DATA,1,),0))</f>
        <v>0</v>
      </c>
    </row>
    <row r="8537" spans="2:2">
      <c r="B8537" s="4">
        <f>INDEX(DATA,ROWS(B$3:B8537),MATCH($B$3,INDEX(DATA,1,),0))</f>
        <v>0</v>
      </c>
    </row>
    <row r="8538" spans="2:2">
      <c r="B8538" s="4">
        <f>INDEX(DATA,ROWS(B$3:B8538),MATCH($B$3,INDEX(DATA,1,),0))</f>
        <v>0</v>
      </c>
    </row>
    <row r="8539" spans="2:2">
      <c r="B8539" s="4">
        <f>INDEX(DATA,ROWS(B$3:B8539),MATCH($B$3,INDEX(DATA,1,),0))</f>
        <v>0</v>
      </c>
    </row>
    <row r="8540" spans="2:2">
      <c r="B8540" s="4">
        <f>INDEX(DATA,ROWS(B$3:B8540),MATCH($B$3,INDEX(DATA,1,),0))</f>
        <v>0</v>
      </c>
    </row>
    <row r="8541" spans="2:2">
      <c r="B8541" s="4">
        <f>INDEX(DATA,ROWS(B$3:B8541),MATCH($B$3,INDEX(DATA,1,),0))</f>
        <v>0</v>
      </c>
    </row>
    <row r="8542" spans="2:2">
      <c r="B8542" s="4">
        <f>INDEX(DATA,ROWS(B$3:B8542),MATCH($B$3,INDEX(DATA,1,),0))</f>
        <v>0</v>
      </c>
    </row>
    <row r="8543" spans="2:2">
      <c r="B8543" s="4">
        <f>INDEX(DATA,ROWS(B$3:B8543),MATCH($B$3,INDEX(DATA,1,),0))</f>
        <v>0</v>
      </c>
    </row>
    <row r="8544" spans="2:2">
      <c r="B8544" s="4">
        <f>INDEX(DATA,ROWS(B$3:B8544),MATCH($B$3,INDEX(DATA,1,),0))</f>
        <v>0</v>
      </c>
    </row>
    <row r="8545" spans="2:2">
      <c r="B8545" s="4">
        <f>INDEX(DATA,ROWS(B$3:B8545),MATCH($B$3,INDEX(DATA,1,),0))</f>
        <v>0</v>
      </c>
    </row>
    <row r="8546" spans="2:2">
      <c r="B8546" s="4">
        <f>INDEX(DATA,ROWS(B$3:B8546),MATCH($B$3,INDEX(DATA,1,),0))</f>
        <v>0</v>
      </c>
    </row>
    <row r="8547" spans="2:2">
      <c r="B8547" s="4">
        <f>INDEX(DATA,ROWS(B$3:B8547),MATCH($B$3,INDEX(DATA,1,),0))</f>
        <v>0</v>
      </c>
    </row>
    <row r="8548" spans="2:2">
      <c r="B8548" s="4">
        <f>INDEX(DATA,ROWS(B$3:B8548),MATCH($B$3,INDEX(DATA,1,),0))</f>
        <v>0</v>
      </c>
    </row>
    <row r="8549" spans="2:2">
      <c r="B8549" s="4">
        <f>INDEX(DATA,ROWS(B$3:B8549),MATCH($B$3,INDEX(DATA,1,),0))</f>
        <v>0</v>
      </c>
    </row>
    <row r="8550" spans="2:2">
      <c r="B8550" s="4">
        <f>INDEX(DATA,ROWS(B$3:B8550),MATCH($B$3,INDEX(DATA,1,),0))</f>
        <v>0</v>
      </c>
    </row>
    <row r="8551" spans="2:2">
      <c r="B8551" s="4">
        <f>INDEX(DATA,ROWS(B$3:B8551),MATCH($B$3,INDEX(DATA,1,),0))</f>
        <v>0</v>
      </c>
    </row>
    <row r="8552" spans="2:2">
      <c r="B8552" s="4">
        <f>INDEX(DATA,ROWS(B$3:B8552),MATCH($B$3,INDEX(DATA,1,),0))</f>
        <v>0</v>
      </c>
    </row>
    <row r="8553" spans="2:2">
      <c r="B8553" s="4">
        <f>INDEX(DATA,ROWS(B$3:B8553),MATCH($B$3,INDEX(DATA,1,),0))</f>
        <v>0</v>
      </c>
    </row>
    <row r="8554" spans="2:2">
      <c r="B8554" s="4">
        <f>INDEX(DATA,ROWS(B$3:B8554),MATCH($B$3,INDEX(DATA,1,),0))</f>
        <v>0</v>
      </c>
    </row>
    <row r="8555" spans="2:2">
      <c r="B8555" s="4">
        <f>INDEX(DATA,ROWS(B$3:B8555),MATCH($B$3,INDEX(DATA,1,),0))</f>
        <v>0</v>
      </c>
    </row>
    <row r="8556" spans="2:2">
      <c r="B8556" s="4">
        <f>INDEX(DATA,ROWS(B$3:B8556),MATCH($B$3,INDEX(DATA,1,),0))</f>
        <v>0</v>
      </c>
    </row>
    <row r="8557" spans="2:2">
      <c r="B8557" s="4">
        <f>INDEX(DATA,ROWS(B$3:B8557),MATCH($B$3,INDEX(DATA,1,),0))</f>
        <v>0</v>
      </c>
    </row>
    <row r="8558" spans="2:2">
      <c r="B8558" s="4">
        <f>INDEX(DATA,ROWS(B$3:B8558),MATCH($B$3,INDEX(DATA,1,),0))</f>
        <v>0</v>
      </c>
    </row>
    <row r="8559" spans="2:2">
      <c r="B8559" s="4">
        <f>INDEX(DATA,ROWS(B$3:B8559),MATCH($B$3,INDEX(DATA,1,),0))</f>
        <v>0</v>
      </c>
    </row>
    <row r="8560" spans="2:2">
      <c r="B8560" s="4">
        <f>INDEX(DATA,ROWS(B$3:B8560),MATCH($B$3,INDEX(DATA,1,),0))</f>
        <v>0</v>
      </c>
    </row>
    <row r="8561" spans="2:2">
      <c r="B8561" s="4">
        <f>INDEX(DATA,ROWS(B$3:B8561),MATCH($B$3,INDEX(DATA,1,),0))</f>
        <v>0</v>
      </c>
    </row>
    <row r="8562" spans="2:2">
      <c r="B8562" s="4">
        <f>INDEX(DATA,ROWS(B$3:B8562),MATCH($B$3,INDEX(DATA,1,),0))</f>
        <v>0</v>
      </c>
    </row>
    <row r="8563" spans="2:2">
      <c r="B8563" s="4">
        <f>INDEX(DATA,ROWS(B$3:B8563),MATCH($B$3,INDEX(DATA,1,),0))</f>
        <v>0</v>
      </c>
    </row>
    <row r="8564" spans="2:2">
      <c r="B8564" s="4">
        <f>INDEX(DATA,ROWS(B$3:B8564),MATCH($B$3,INDEX(DATA,1,),0))</f>
        <v>0</v>
      </c>
    </row>
    <row r="8565" spans="2:2">
      <c r="B8565" s="4">
        <f>INDEX(DATA,ROWS(B$3:B8565),MATCH($B$3,INDEX(DATA,1,),0))</f>
        <v>0</v>
      </c>
    </row>
    <row r="8566" spans="2:2">
      <c r="B8566" s="4">
        <f>INDEX(DATA,ROWS(B$3:B8566),MATCH($B$3,INDEX(DATA,1,),0))</f>
        <v>0</v>
      </c>
    </row>
    <row r="8567" spans="2:2">
      <c r="B8567" s="4">
        <f>INDEX(DATA,ROWS(B$3:B8567),MATCH($B$3,INDEX(DATA,1,),0))</f>
        <v>0</v>
      </c>
    </row>
    <row r="8568" spans="2:2">
      <c r="B8568" s="4">
        <f>INDEX(DATA,ROWS(B$3:B8568),MATCH($B$3,INDEX(DATA,1,),0))</f>
        <v>0</v>
      </c>
    </row>
    <row r="8569" spans="2:2">
      <c r="B8569" s="4">
        <f>INDEX(DATA,ROWS(B$3:B8569),MATCH($B$3,INDEX(DATA,1,),0))</f>
        <v>0</v>
      </c>
    </row>
    <row r="8570" spans="2:2">
      <c r="B8570" s="4">
        <f>INDEX(DATA,ROWS(B$3:B8570),MATCH($B$3,INDEX(DATA,1,),0))</f>
        <v>0</v>
      </c>
    </row>
    <row r="8571" spans="2:2">
      <c r="B8571" s="4">
        <f>INDEX(DATA,ROWS(B$3:B8571),MATCH($B$3,INDEX(DATA,1,),0))</f>
        <v>0</v>
      </c>
    </row>
    <row r="8572" spans="2:2">
      <c r="B8572" s="4">
        <f>INDEX(DATA,ROWS(B$3:B8572),MATCH($B$3,INDEX(DATA,1,),0))</f>
        <v>0</v>
      </c>
    </row>
    <row r="8573" spans="2:2">
      <c r="B8573" s="4">
        <f>INDEX(DATA,ROWS(B$3:B8573),MATCH($B$3,INDEX(DATA,1,),0))</f>
        <v>0</v>
      </c>
    </row>
    <row r="8574" spans="2:2">
      <c r="B8574" s="4">
        <f>INDEX(DATA,ROWS(B$3:B8574),MATCH($B$3,INDEX(DATA,1,),0))</f>
        <v>0</v>
      </c>
    </row>
    <row r="8575" spans="2:2">
      <c r="B8575" s="4">
        <f>INDEX(DATA,ROWS(B$3:B8575),MATCH($B$3,INDEX(DATA,1,),0))</f>
        <v>0</v>
      </c>
    </row>
    <row r="8576" spans="2:2">
      <c r="B8576" s="4">
        <f>INDEX(DATA,ROWS(B$3:B8576),MATCH($B$3,INDEX(DATA,1,),0))</f>
        <v>0</v>
      </c>
    </row>
    <row r="8577" spans="2:2">
      <c r="B8577" s="4">
        <f>INDEX(DATA,ROWS(B$3:B8577),MATCH($B$3,INDEX(DATA,1,),0))</f>
        <v>0</v>
      </c>
    </row>
    <row r="8578" spans="2:2">
      <c r="B8578" s="4">
        <f>INDEX(DATA,ROWS(B$3:B8578),MATCH($B$3,INDEX(DATA,1,),0))</f>
        <v>0</v>
      </c>
    </row>
    <row r="8579" spans="2:2">
      <c r="B8579" s="4">
        <f>INDEX(DATA,ROWS(B$3:B8579),MATCH($B$3,INDEX(DATA,1,),0))</f>
        <v>0</v>
      </c>
    </row>
    <row r="8580" spans="2:2">
      <c r="B8580" s="4">
        <f>INDEX(DATA,ROWS(B$3:B8580),MATCH($B$3,INDEX(DATA,1,),0))</f>
        <v>0</v>
      </c>
    </row>
    <row r="8581" spans="2:2">
      <c r="B8581" s="4">
        <f>INDEX(DATA,ROWS(B$3:B8581),MATCH($B$3,INDEX(DATA,1,),0))</f>
        <v>0</v>
      </c>
    </row>
    <row r="8582" spans="2:2">
      <c r="B8582" s="4">
        <f>INDEX(DATA,ROWS(B$3:B8582),MATCH($B$3,INDEX(DATA,1,),0))</f>
        <v>0</v>
      </c>
    </row>
    <row r="8583" spans="2:2">
      <c r="B8583" s="4">
        <f>INDEX(DATA,ROWS(B$3:B8583),MATCH($B$3,INDEX(DATA,1,),0))</f>
        <v>0</v>
      </c>
    </row>
    <row r="8584" spans="2:2">
      <c r="B8584" s="4">
        <f>INDEX(DATA,ROWS(B$3:B8584),MATCH($B$3,INDEX(DATA,1,),0))</f>
        <v>0</v>
      </c>
    </row>
    <row r="8585" spans="2:2">
      <c r="B8585" s="4">
        <f>INDEX(DATA,ROWS(B$3:B8585),MATCH($B$3,INDEX(DATA,1,),0))</f>
        <v>0</v>
      </c>
    </row>
    <row r="8586" spans="2:2">
      <c r="B8586" s="4">
        <f>INDEX(DATA,ROWS(B$3:B8586),MATCH($B$3,INDEX(DATA,1,),0))</f>
        <v>0</v>
      </c>
    </row>
    <row r="8587" spans="2:2">
      <c r="B8587" s="4">
        <f>INDEX(DATA,ROWS(B$3:B8587),MATCH($B$3,INDEX(DATA,1,),0))</f>
        <v>0</v>
      </c>
    </row>
    <row r="8588" spans="2:2">
      <c r="B8588" s="4">
        <f>INDEX(DATA,ROWS(B$3:B8588),MATCH($B$3,INDEX(DATA,1,),0))</f>
        <v>0</v>
      </c>
    </row>
    <row r="8589" spans="2:2">
      <c r="B8589" s="4">
        <f>INDEX(DATA,ROWS(B$3:B8589),MATCH($B$3,INDEX(DATA,1,),0))</f>
        <v>0</v>
      </c>
    </row>
    <row r="8590" spans="2:2">
      <c r="B8590" s="4">
        <f>INDEX(DATA,ROWS(B$3:B8590),MATCH($B$3,INDEX(DATA,1,),0))</f>
        <v>0</v>
      </c>
    </row>
    <row r="8591" spans="2:2">
      <c r="B8591" s="4">
        <f>INDEX(DATA,ROWS(B$3:B8591),MATCH($B$3,INDEX(DATA,1,),0))</f>
        <v>0</v>
      </c>
    </row>
    <row r="8592" spans="2:2">
      <c r="B8592" s="4">
        <f>INDEX(DATA,ROWS(B$3:B8592),MATCH($B$3,INDEX(DATA,1,),0))</f>
        <v>0</v>
      </c>
    </row>
    <row r="8593" spans="2:2">
      <c r="B8593" s="4">
        <f>INDEX(DATA,ROWS(B$3:B8593),MATCH($B$3,INDEX(DATA,1,),0))</f>
        <v>0</v>
      </c>
    </row>
    <row r="8594" spans="2:2">
      <c r="B8594" s="4">
        <f>INDEX(DATA,ROWS(B$3:B8594),MATCH($B$3,INDEX(DATA,1,),0))</f>
        <v>0</v>
      </c>
    </row>
    <row r="8595" spans="2:2">
      <c r="B8595" s="4">
        <f>INDEX(DATA,ROWS(B$3:B8595),MATCH($B$3,INDEX(DATA,1,),0))</f>
        <v>0</v>
      </c>
    </row>
    <row r="8596" spans="2:2">
      <c r="B8596" s="4">
        <f>INDEX(DATA,ROWS(B$3:B8596),MATCH($B$3,INDEX(DATA,1,),0))</f>
        <v>0</v>
      </c>
    </row>
    <row r="8597" spans="2:2">
      <c r="B8597" s="4">
        <f>INDEX(DATA,ROWS(B$3:B8597),MATCH($B$3,INDEX(DATA,1,),0))</f>
        <v>0</v>
      </c>
    </row>
    <row r="8598" spans="2:2">
      <c r="B8598" s="4">
        <f>INDEX(DATA,ROWS(B$3:B8598),MATCH($B$3,INDEX(DATA,1,),0))</f>
        <v>0</v>
      </c>
    </row>
    <row r="8599" spans="2:2">
      <c r="B8599" s="4">
        <f>INDEX(DATA,ROWS(B$3:B8599),MATCH($B$3,INDEX(DATA,1,),0))</f>
        <v>0</v>
      </c>
    </row>
    <row r="8600" spans="2:2">
      <c r="B8600" s="4">
        <f>INDEX(DATA,ROWS(B$3:B8600),MATCH($B$3,INDEX(DATA,1,),0))</f>
        <v>0</v>
      </c>
    </row>
    <row r="8601" spans="2:2">
      <c r="B8601" s="4">
        <f>INDEX(DATA,ROWS(B$3:B8601),MATCH($B$3,INDEX(DATA,1,),0))</f>
        <v>0</v>
      </c>
    </row>
    <row r="8602" spans="2:2">
      <c r="B8602" s="4">
        <f>INDEX(DATA,ROWS(B$3:B8602),MATCH($B$3,INDEX(DATA,1,),0))</f>
        <v>0</v>
      </c>
    </row>
    <row r="8603" spans="2:2">
      <c r="B8603" s="4">
        <f>INDEX(DATA,ROWS(B$3:B8603),MATCH($B$3,INDEX(DATA,1,),0))</f>
        <v>0</v>
      </c>
    </row>
    <row r="8604" spans="2:2">
      <c r="B8604" s="4">
        <f>INDEX(DATA,ROWS(B$3:B8604),MATCH($B$3,INDEX(DATA,1,),0))</f>
        <v>0</v>
      </c>
    </row>
    <row r="8605" spans="2:2">
      <c r="B8605" s="4">
        <f>INDEX(DATA,ROWS(B$3:B8605),MATCH($B$3,INDEX(DATA,1,),0))</f>
        <v>0</v>
      </c>
    </row>
    <row r="8606" spans="2:2">
      <c r="B8606" s="4">
        <f>INDEX(DATA,ROWS(B$3:B8606),MATCH($B$3,INDEX(DATA,1,),0))</f>
        <v>0</v>
      </c>
    </row>
    <row r="8607" spans="2:2">
      <c r="B8607" s="4">
        <f>INDEX(DATA,ROWS(B$3:B8607),MATCH($B$3,INDEX(DATA,1,),0))</f>
        <v>0</v>
      </c>
    </row>
    <row r="8608" spans="2:2">
      <c r="B8608" s="4">
        <f>INDEX(DATA,ROWS(B$3:B8608),MATCH($B$3,INDEX(DATA,1,),0))</f>
        <v>0</v>
      </c>
    </row>
    <row r="8609" spans="2:2">
      <c r="B8609" s="4">
        <f>INDEX(DATA,ROWS(B$3:B8609),MATCH($B$3,INDEX(DATA,1,),0))</f>
        <v>0</v>
      </c>
    </row>
    <row r="8610" spans="2:2">
      <c r="B8610" s="4">
        <f>INDEX(DATA,ROWS(B$3:B8610),MATCH($B$3,INDEX(DATA,1,),0))</f>
        <v>0</v>
      </c>
    </row>
    <row r="8611" spans="2:2">
      <c r="B8611" s="4">
        <f>INDEX(DATA,ROWS(B$3:B8611),MATCH($B$3,INDEX(DATA,1,),0))</f>
        <v>0</v>
      </c>
    </row>
    <row r="8612" spans="2:2">
      <c r="B8612" s="4">
        <f>INDEX(DATA,ROWS(B$3:B8612),MATCH($B$3,INDEX(DATA,1,),0))</f>
        <v>0</v>
      </c>
    </row>
    <row r="8613" spans="2:2">
      <c r="B8613" s="4">
        <f>INDEX(DATA,ROWS(B$3:B8613),MATCH($B$3,INDEX(DATA,1,),0))</f>
        <v>0</v>
      </c>
    </row>
    <row r="8614" spans="2:2">
      <c r="B8614" s="4">
        <f>INDEX(DATA,ROWS(B$3:B8614),MATCH($B$3,INDEX(DATA,1,),0))</f>
        <v>0</v>
      </c>
    </row>
    <row r="8615" spans="2:2">
      <c r="B8615" s="4">
        <f>INDEX(DATA,ROWS(B$3:B8615),MATCH($B$3,INDEX(DATA,1,),0))</f>
        <v>0</v>
      </c>
    </row>
    <row r="8616" spans="2:2">
      <c r="B8616" s="4">
        <f>INDEX(DATA,ROWS(B$3:B8616),MATCH($B$3,INDEX(DATA,1,),0))</f>
        <v>0</v>
      </c>
    </row>
    <row r="8617" spans="2:2">
      <c r="B8617" s="4">
        <f>INDEX(DATA,ROWS(B$3:B8617),MATCH($B$3,INDEX(DATA,1,),0))</f>
        <v>0</v>
      </c>
    </row>
    <row r="8618" spans="2:2">
      <c r="B8618" s="4">
        <f>INDEX(DATA,ROWS(B$3:B8618),MATCH($B$3,INDEX(DATA,1,),0))</f>
        <v>0</v>
      </c>
    </row>
    <row r="8619" spans="2:2">
      <c r="B8619" s="4">
        <f>INDEX(DATA,ROWS(B$3:B8619),MATCH($B$3,INDEX(DATA,1,),0))</f>
        <v>0</v>
      </c>
    </row>
    <row r="8620" spans="2:2">
      <c r="B8620" s="4">
        <f>INDEX(DATA,ROWS(B$3:B8620),MATCH($B$3,INDEX(DATA,1,),0))</f>
        <v>0</v>
      </c>
    </row>
    <row r="8621" spans="2:2">
      <c r="B8621" s="4">
        <f>INDEX(DATA,ROWS(B$3:B8621),MATCH($B$3,INDEX(DATA,1,),0))</f>
        <v>0</v>
      </c>
    </row>
    <row r="8622" spans="2:2">
      <c r="B8622" s="4">
        <f>INDEX(DATA,ROWS(B$3:B8622),MATCH($B$3,INDEX(DATA,1,),0))</f>
        <v>0</v>
      </c>
    </row>
    <row r="8623" spans="2:2">
      <c r="B8623" s="4">
        <f>INDEX(DATA,ROWS(B$3:B8623),MATCH($B$3,INDEX(DATA,1,),0))</f>
        <v>0</v>
      </c>
    </row>
    <row r="8624" spans="2:2">
      <c r="B8624" s="4">
        <f>INDEX(DATA,ROWS(B$3:B8624),MATCH($B$3,INDEX(DATA,1,),0))</f>
        <v>0</v>
      </c>
    </row>
    <row r="8625" spans="2:2">
      <c r="B8625" s="4">
        <f>INDEX(DATA,ROWS(B$3:B8625),MATCH($B$3,INDEX(DATA,1,),0))</f>
        <v>0</v>
      </c>
    </row>
    <row r="8626" spans="2:2">
      <c r="B8626" s="4">
        <f>INDEX(DATA,ROWS(B$3:B8626),MATCH($B$3,INDEX(DATA,1,),0))</f>
        <v>0</v>
      </c>
    </row>
    <row r="8627" spans="2:2">
      <c r="B8627" s="4">
        <f>INDEX(DATA,ROWS(B$3:B8627),MATCH($B$3,INDEX(DATA,1,),0))</f>
        <v>0</v>
      </c>
    </row>
    <row r="8628" spans="2:2">
      <c r="B8628" s="4">
        <f>INDEX(DATA,ROWS(B$3:B8628),MATCH($B$3,INDEX(DATA,1,),0))</f>
        <v>0</v>
      </c>
    </row>
    <row r="8629" spans="2:2">
      <c r="B8629" s="4">
        <f>INDEX(DATA,ROWS(B$3:B8629),MATCH($B$3,INDEX(DATA,1,),0))</f>
        <v>0</v>
      </c>
    </row>
    <row r="8630" spans="2:2">
      <c r="B8630" s="4">
        <f>INDEX(DATA,ROWS(B$3:B8630),MATCH($B$3,INDEX(DATA,1,),0))</f>
        <v>0</v>
      </c>
    </row>
    <row r="8631" spans="2:2">
      <c r="B8631" s="4">
        <f>INDEX(DATA,ROWS(B$3:B8631),MATCH($B$3,INDEX(DATA,1,),0))</f>
        <v>0</v>
      </c>
    </row>
    <row r="8632" spans="2:2">
      <c r="B8632" s="4">
        <f>INDEX(DATA,ROWS(B$3:B8632),MATCH($B$3,INDEX(DATA,1,),0))</f>
        <v>0</v>
      </c>
    </row>
    <row r="8633" spans="2:2">
      <c r="B8633" s="4">
        <f>INDEX(DATA,ROWS(B$3:B8633),MATCH($B$3,INDEX(DATA,1,),0))</f>
        <v>0</v>
      </c>
    </row>
    <row r="8634" spans="2:2">
      <c r="B8634" s="4">
        <f>INDEX(DATA,ROWS(B$3:B8634),MATCH($B$3,INDEX(DATA,1,),0))</f>
        <v>0</v>
      </c>
    </row>
    <row r="8635" spans="2:2">
      <c r="B8635" s="4">
        <f>INDEX(DATA,ROWS(B$3:B8635),MATCH($B$3,INDEX(DATA,1,),0))</f>
        <v>0</v>
      </c>
    </row>
    <row r="8636" spans="2:2">
      <c r="B8636" s="4">
        <f>INDEX(DATA,ROWS(B$3:B8636),MATCH($B$3,INDEX(DATA,1,),0))</f>
        <v>0</v>
      </c>
    </row>
    <row r="8637" spans="2:2">
      <c r="B8637" s="4">
        <f>INDEX(DATA,ROWS(B$3:B8637),MATCH($B$3,INDEX(DATA,1,),0))</f>
        <v>0</v>
      </c>
    </row>
    <row r="8638" spans="2:2">
      <c r="B8638" s="4">
        <f>INDEX(DATA,ROWS(B$3:B8638),MATCH($B$3,INDEX(DATA,1,),0))</f>
        <v>0</v>
      </c>
    </row>
    <row r="8639" spans="2:2">
      <c r="B8639" s="4">
        <f>INDEX(DATA,ROWS(B$3:B8639),MATCH($B$3,INDEX(DATA,1,),0))</f>
        <v>0</v>
      </c>
    </row>
    <row r="8640" spans="2:2">
      <c r="B8640" s="4">
        <f>INDEX(DATA,ROWS(B$3:B8640),MATCH($B$3,INDEX(DATA,1,),0))</f>
        <v>0</v>
      </c>
    </row>
    <row r="8641" spans="2:2">
      <c r="B8641" s="4">
        <f>INDEX(DATA,ROWS(B$3:B8641),MATCH($B$3,INDEX(DATA,1,),0))</f>
        <v>0</v>
      </c>
    </row>
    <row r="8642" spans="2:2">
      <c r="B8642" s="4">
        <f>INDEX(DATA,ROWS(B$3:B8642),MATCH($B$3,INDEX(DATA,1,),0))</f>
        <v>0</v>
      </c>
    </row>
    <row r="8643" spans="2:2">
      <c r="B8643" s="4">
        <f>INDEX(DATA,ROWS(B$3:B8643),MATCH($B$3,INDEX(DATA,1,),0))</f>
        <v>0</v>
      </c>
    </row>
    <row r="8644" spans="2:2">
      <c r="B8644" s="4">
        <f>INDEX(DATA,ROWS(B$3:B8644),MATCH($B$3,INDEX(DATA,1,),0))</f>
        <v>0</v>
      </c>
    </row>
    <row r="8645" spans="2:2">
      <c r="B8645" s="4">
        <f>INDEX(DATA,ROWS(B$3:B8645),MATCH($B$3,INDEX(DATA,1,),0))</f>
        <v>0</v>
      </c>
    </row>
    <row r="8646" spans="2:2">
      <c r="B8646" s="4">
        <f>INDEX(DATA,ROWS(B$3:B8646),MATCH($B$3,INDEX(DATA,1,),0))</f>
        <v>0</v>
      </c>
    </row>
    <row r="8647" spans="2:2">
      <c r="B8647" s="4">
        <f>INDEX(DATA,ROWS(B$3:B8647),MATCH($B$3,INDEX(DATA,1,),0))</f>
        <v>0</v>
      </c>
    </row>
    <row r="8648" spans="2:2">
      <c r="B8648" s="4">
        <f>INDEX(DATA,ROWS(B$3:B8648),MATCH($B$3,INDEX(DATA,1,),0))</f>
        <v>0</v>
      </c>
    </row>
    <row r="8649" spans="2:2">
      <c r="B8649" s="4">
        <f>INDEX(DATA,ROWS(B$3:B8649),MATCH($B$3,INDEX(DATA,1,),0))</f>
        <v>0</v>
      </c>
    </row>
    <row r="8650" spans="2:2">
      <c r="B8650" s="4">
        <f>INDEX(DATA,ROWS(B$3:B8650),MATCH($B$3,INDEX(DATA,1,),0))</f>
        <v>0</v>
      </c>
    </row>
    <row r="8651" spans="2:2">
      <c r="B8651" s="4">
        <f>INDEX(DATA,ROWS(B$3:B8651),MATCH($B$3,INDEX(DATA,1,),0))</f>
        <v>0</v>
      </c>
    </row>
    <row r="8652" spans="2:2">
      <c r="B8652" s="4">
        <f>INDEX(DATA,ROWS(B$3:B8652),MATCH($B$3,INDEX(DATA,1,),0))</f>
        <v>0</v>
      </c>
    </row>
    <row r="8653" spans="2:2">
      <c r="B8653" s="4">
        <f>INDEX(DATA,ROWS(B$3:B8653),MATCH($B$3,INDEX(DATA,1,),0))</f>
        <v>0</v>
      </c>
    </row>
    <row r="8654" spans="2:2">
      <c r="B8654" s="4">
        <f>INDEX(DATA,ROWS(B$3:B8654),MATCH($B$3,INDEX(DATA,1,),0))</f>
        <v>0</v>
      </c>
    </row>
    <row r="8655" spans="2:2">
      <c r="B8655" s="4">
        <f>INDEX(DATA,ROWS(B$3:B8655),MATCH($B$3,INDEX(DATA,1,),0))</f>
        <v>0</v>
      </c>
    </row>
    <row r="8656" spans="2:2">
      <c r="B8656" s="4">
        <f>INDEX(DATA,ROWS(B$3:B8656),MATCH($B$3,INDEX(DATA,1,),0))</f>
        <v>0</v>
      </c>
    </row>
    <row r="8657" spans="2:2">
      <c r="B8657" s="4">
        <f>INDEX(DATA,ROWS(B$3:B8657),MATCH($B$3,INDEX(DATA,1,),0))</f>
        <v>0</v>
      </c>
    </row>
    <row r="8658" spans="2:2">
      <c r="B8658" s="4">
        <f>INDEX(DATA,ROWS(B$3:B8658),MATCH($B$3,INDEX(DATA,1,),0))</f>
        <v>0</v>
      </c>
    </row>
    <row r="8659" spans="2:2">
      <c r="B8659" s="4">
        <f>INDEX(DATA,ROWS(B$3:B8659),MATCH($B$3,INDEX(DATA,1,),0))</f>
        <v>0</v>
      </c>
    </row>
    <row r="8660" spans="2:2">
      <c r="B8660" s="4">
        <f>INDEX(DATA,ROWS(B$3:B8660),MATCH($B$3,INDEX(DATA,1,),0))</f>
        <v>0</v>
      </c>
    </row>
    <row r="8661" spans="2:2">
      <c r="B8661" s="4">
        <f>INDEX(DATA,ROWS(B$3:B8661),MATCH($B$3,INDEX(DATA,1,),0))</f>
        <v>0</v>
      </c>
    </row>
    <row r="8662" spans="2:2">
      <c r="B8662" s="4">
        <f>INDEX(DATA,ROWS(B$3:B8662),MATCH($B$3,INDEX(DATA,1,),0))</f>
        <v>0</v>
      </c>
    </row>
    <row r="8663" spans="2:2">
      <c r="B8663" s="4">
        <f>INDEX(DATA,ROWS(B$3:B8663),MATCH($B$3,INDEX(DATA,1,),0))</f>
        <v>0</v>
      </c>
    </row>
    <row r="8664" spans="2:2">
      <c r="B8664" s="4">
        <f>INDEX(DATA,ROWS(B$3:B8664),MATCH($B$3,INDEX(DATA,1,),0))</f>
        <v>0</v>
      </c>
    </row>
    <row r="8665" spans="2:2">
      <c r="B8665" s="4">
        <f>INDEX(DATA,ROWS(B$3:B8665),MATCH($B$3,INDEX(DATA,1,),0))</f>
        <v>0</v>
      </c>
    </row>
    <row r="8666" spans="2:2">
      <c r="B8666" s="4">
        <f>INDEX(DATA,ROWS(B$3:B8666),MATCH($B$3,INDEX(DATA,1,),0))</f>
        <v>0</v>
      </c>
    </row>
    <row r="8667" spans="2:2">
      <c r="B8667" s="4">
        <f>INDEX(DATA,ROWS(B$3:B8667),MATCH($B$3,INDEX(DATA,1,),0))</f>
        <v>0</v>
      </c>
    </row>
    <row r="8668" spans="2:2">
      <c r="B8668" s="4">
        <f>INDEX(DATA,ROWS(B$3:B8668),MATCH($B$3,INDEX(DATA,1,),0))</f>
        <v>0</v>
      </c>
    </row>
    <row r="8669" spans="2:2">
      <c r="B8669" s="4">
        <f>INDEX(DATA,ROWS(B$3:B8669),MATCH($B$3,INDEX(DATA,1,),0))</f>
        <v>0</v>
      </c>
    </row>
    <row r="8670" spans="2:2">
      <c r="B8670" s="4">
        <f>INDEX(DATA,ROWS(B$3:B8670),MATCH($B$3,INDEX(DATA,1,),0))</f>
        <v>0</v>
      </c>
    </row>
    <row r="8671" spans="2:2">
      <c r="B8671" s="4">
        <f>INDEX(DATA,ROWS(B$3:B8671),MATCH($B$3,INDEX(DATA,1,),0))</f>
        <v>0</v>
      </c>
    </row>
    <row r="8672" spans="2:2">
      <c r="B8672" s="4">
        <f>INDEX(DATA,ROWS(B$3:B8672),MATCH($B$3,INDEX(DATA,1,),0))</f>
        <v>0</v>
      </c>
    </row>
    <row r="8673" spans="2:2">
      <c r="B8673" s="4">
        <f>INDEX(DATA,ROWS(B$3:B8673),MATCH($B$3,INDEX(DATA,1,),0))</f>
        <v>0</v>
      </c>
    </row>
    <row r="8674" spans="2:2">
      <c r="B8674" s="4">
        <f>INDEX(DATA,ROWS(B$3:B8674),MATCH($B$3,INDEX(DATA,1,),0))</f>
        <v>0</v>
      </c>
    </row>
    <row r="8675" spans="2:2">
      <c r="B8675" s="4">
        <f>INDEX(DATA,ROWS(B$3:B8675),MATCH($B$3,INDEX(DATA,1,),0))</f>
        <v>0</v>
      </c>
    </row>
    <row r="8676" spans="2:2">
      <c r="B8676" s="4">
        <f>INDEX(DATA,ROWS(B$3:B8676),MATCH($B$3,INDEX(DATA,1,),0))</f>
        <v>0</v>
      </c>
    </row>
    <row r="8677" spans="2:2">
      <c r="B8677" s="4">
        <f>INDEX(DATA,ROWS(B$3:B8677),MATCH($B$3,INDEX(DATA,1,),0))</f>
        <v>0</v>
      </c>
    </row>
    <row r="8678" spans="2:2">
      <c r="B8678" s="4">
        <f>INDEX(DATA,ROWS(B$3:B8678),MATCH($B$3,INDEX(DATA,1,),0))</f>
        <v>0</v>
      </c>
    </row>
    <row r="8679" spans="2:2">
      <c r="B8679" s="4">
        <f>INDEX(DATA,ROWS(B$3:B8679),MATCH($B$3,INDEX(DATA,1,),0))</f>
        <v>0</v>
      </c>
    </row>
    <row r="8680" spans="2:2">
      <c r="B8680" s="4">
        <f>INDEX(DATA,ROWS(B$3:B8680),MATCH($B$3,INDEX(DATA,1,),0))</f>
        <v>0</v>
      </c>
    </row>
    <row r="8681" spans="2:2">
      <c r="B8681" s="4">
        <f>INDEX(DATA,ROWS(B$3:B8681),MATCH($B$3,INDEX(DATA,1,),0))</f>
        <v>0</v>
      </c>
    </row>
    <row r="8682" spans="2:2">
      <c r="B8682" s="4">
        <f>INDEX(DATA,ROWS(B$3:B8682),MATCH($B$3,INDEX(DATA,1,),0))</f>
        <v>0</v>
      </c>
    </row>
    <row r="8683" spans="2:2">
      <c r="B8683" s="4">
        <f>INDEX(DATA,ROWS(B$3:B8683),MATCH($B$3,INDEX(DATA,1,),0))</f>
        <v>0</v>
      </c>
    </row>
    <row r="8684" spans="2:2">
      <c r="B8684" s="4">
        <f>INDEX(DATA,ROWS(B$3:B8684),MATCH($B$3,INDEX(DATA,1,),0))</f>
        <v>0</v>
      </c>
    </row>
    <row r="8685" spans="2:2">
      <c r="B8685" s="4">
        <f>INDEX(DATA,ROWS(B$3:B8685),MATCH($B$3,INDEX(DATA,1,),0))</f>
        <v>0</v>
      </c>
    </row>
    <row r="8686" spans="2:2">
      <c r="B8686" s="4">
        <f>INDEX(DATA,ROWS(B$3:B8686),MATCH($B$3,INDEX(DATA,1,),0))</f>
        <v>0</v>
      </c>
    </row>
    <row r="8687" spans="2:2">
      <c r="B8687" s="4">
        <f>INDEX(DATA,ROWS(B$3:B8687),MATCH($B$3,INDEX(DATA,1,),0))</f>
        <v>0</v>
      </c>
    </row>
    <row r="8688" spans="2:2">
      <c r="B8688" s="4">
        <f>INDEX(DATA,ROWS(B$3:B8688),MATCH($B$3,INDEX(DATA,1,),0))</f>
        <v>0</v>
      </c>
    </row>
    <row r="8689" spans="2:2">
      <c r="B8689" s="4">
        <f>INDEX(DATA,ROWS(B$3:B8689),MATCH($B$3,INDEX(DATA,1,),0))</f>
        <v>0</v>
      </c>
    </row>
    <row r="8690" spans="2:2">
      <c r="B8690" s="4">
        <f>INDEX(DATA,ROWS(B$3:B8690),MATCH($B$3,INDEX(DATA,1,),0))</f>
        <v>0</v>
      </c>
    </row>
    <row r="8691" spans="2:2">
      <c r="B8691" s="4">
        <f>INDEX(DATA,ROWS(B$3:B8691),MATCH($B$3,INDEX(DATA,1,),0))</f>
        <v>0</v>
      </c>
    </row>
    <row r="8692" spans="2:2">
      <c r="B8692" s="4">
        <f>INDEX(DATA,ROWS(B$3:B8692),MATCH($B$3,INDEX(DATA,1,),0))</f>
        <v>0</v>
      </c>
    </row>
    <row r="8693" spans="2:2">
      <c r="B8693" s="4">
        <f>INDEX(DATA,ROWS(B$3:B8693),MATCH($B$3,INDEX(DATA,1,),0))</f>
        <v>0</v>
      </c>
    </row>
    <row r="8694" spans="2:2">
      <c r="B8694" s="4">
        <f>INDEX(DATA,ROWS(B$3:B8694),MATCH($B$3,INDEX(DATA,1,),0))</f>
        <v>0</v>
      </c>
    </row>
    <row r="8695" spans="2:2">
      <c r="B8695" s="4">
        <f>INDEX(DATA,ROWS(B$3:B8695),MATCH($B$3,INDEX(DATA,1,),0))</f>
        <v>0</v>
      </c>
    </row>
    <row r="8696" spans="2:2">
      <c r="B8696" s="4">
        <f>INDEX(DATA,ROWS(B$3:B8696),MATCH($B$3,INDEX(DATA,1,),0))</f>
        <v>0</v>
      </c>
    </row>
    <row r="8697" spans="2:2">
      <c r="B8697" s="4">
        <f>INDEX(DATA,ROWS(B$3:B8697),MATCH($B$3,INDEX(DATA,1,),0))</f>
        <v>0</v>
      </c>
    </row>
    <row r="8698" spans="2:2">
      <c r="B8698" s="4">
        <f>INDEX(DATA,ROWS(B$3:B8698),MATCH($B$3,INDEX(DATA,1,),0))</f>
        <v>0</v>
      </c>
    </row>
    <row r="8699" spans="2:2">
      <c r="B8699" s="4">
        <f>INDEX(DATA,ROWS(B$3:B8699),MATCH($B$3,INDEX(DATA,1,),0))</f>
        <v>0</v>
      </c>
    </row>
    <row r="8700" spans="2:2">
      <c r="B8700" s="4">
        <f>INDEX(DATA,ROWS(B$3:B8700),MATCH($B$3,INDEX(DATA,1,),0))</f>
        <v>0</v>
      </c>
    </row>
    <row r="8701" spans="2:2">
      <c r="B8701" s="4">
        <f>INDEX(DATA,ROWS(B$3:B8701),MATCH($B$3,INDEX(DATA,1,),0))</f>
        <v>0</v>
      </c>
    </row>
    <row r="8702" spans="2:2">
      <c r="B8702" s="4">
        <f>INDEX(DATA,ROWS(B$3:B8702),MATCH($B$3,INDEX(DATA,1,),0))</f>
        <v>0</v>
      </c>
    </row>
    <row r="8703" spans="2:2">
      <c r="B8703" s="4">
        <f>INDEX(DATA,ROWS(B$3:B8703),MATCH($B$3,INDEX(DATA,1,),0))</f>
        <v>0</v>
      </c>
    </row>
    <row r="8704" spans="2:2">
      <c r="B8704" s="4">
        <f>INDEX(DATA,ROWS(B$3:B8704),MATCH($B$3,INDEX(DATA,1,),0))</f>
        <v>0</v>
      </c>
    </row>
    <row r="8705" spans="2:2">
      <c r="B8705" s="4">
        <f>INDEX(DATA,ROWS(B$3:B8705),MATCH($B$3,INDEX(DATA,1,),0))</f>
        <v>0</v>
      </c>
    </row>
    <row r="8706" spans="2:2">
      <c r="B8706" s="4">
        <f>INDEX(DATA,ROWS(B$3:B8706),MATCH($B$3,INDEX(DATA,1,),0))</f>
        <v>0</v>
      </c>
    </row>
    <row r="8707" spans="2:2">
      <c r="B8707" s="4">
        <f>INDEX(DATA,ROWS(B$3:B8707),MATCH($B$3,INDEX(DATA,1,),0))</f>
        <v>0</v>
      </c>
    </row>
    <row r="8708" spans="2:2">
      <c r="B8708" s="4">
        <f>INDEX(DATA,ROWS(B$3:B8708),MATCH($B$3,INDEX(DATA,1,),0))</f>
        <v>0</v>
      </c>
    </row>
    <row r="8709" spans="2:2">
      <c r="B8709" s="4">
        <f>INDEX(DATA,ROWS(B$3:B8709),MATCH($B$3,INDEX(DATA,1,),0))</f>
        <v>0</v>
      </c>
    </row>
    <row r="8710" spans="2:2">
      <c r="B8710" s="4">
        <f>INDEX(DATA,ROWS(B$3:B8710),MATCH($B$3,INDEX(DATA,1,),0))</f>
        <v>0</v>
      </c>
    </row>
    <row r="8711" spans="2:2">
      <c r="B8711" s="4">
        <f>INDEX(DATA,ROWS(B$3:B8711),MATCH($B$3,INDEX(DATA,1,),0))</f>
        <v>0</v>
      </c>
    </row>
    <row r="8712" spans="2:2">
      <c r="B8712" s="4">
        <f>INDEX(DATA,ROWS(B$3:B8712),MATCH($B$3,INDEX(DATA,1,),0))</f>
        <v>0</v>
      </c>
    </row>
    <row r="8713" spans="2:2">
      <c r="B8713" s="4">
        <f>INDEX(DATA,ROWS(B$3:B8713),MATCH($B$3,INDEX(DATA,1,),0))</f>
        <v>0</v>
      </c>
    </row>
    <row r="8714" spans="2:2">
      <c r="B8714" s="4">
        <f>INDEX(DATA,ROWS(B$3:B8714),MATCH($B$3,INDEX(DATA,1,),0))</f>
        <v>0</v>
      </c>
    </row>
    <row r="8715" spans="2:2">
      <c r="B8715" s="4">
        <f>INDEX(DATA,ROWS(B$3:B8715),MATCH($B$3,INDEX(DATA,1,),0))</f>
        <v>0</v>
      </c>
    </row>
    <row r="8716" spans="2:2">
      <c r="B8716" s="4">
        <f>INDEX(DATA,ROWS(B$3:B8716),MATCH($B$3,INDEX(DATA,1,),0))</f>
        <v>0</v>
      </c>
    </row>
    <row r="8717" spans="2:2">
      <c r="B8717" s="4">
        <f>INDEX(DATA,ROWS(B$3:B8717),MATCH($B$3,INDEX(DATA,1,),0))</f>
        <v>0</v>
      </c>
    </row>
    <row r="8718" spans="2:2">
      <c r="B8718" s="4">
        <f>INDEX(DATA,ROWS(B$3:B8718),MATCH($B$3,INDEX(DATA,1,),0))</f>
        <v>0</v>
      </c>
    </row>
    <row r="8719" spans="2:2">
      <c r="B8719" s="4">
        <f>INDEX(DATA,ROWS(B$3:B8719),MATCH($B$3,INDEX(DATA,1,),0))</f>
        <v>0</v>
      </c>
    </row>
    <row r="8720" spans="2:2">
      <c r="B8720" s="4">
        <f>INDEX(DATA,ROWS(B$3:B8720),MATCH($B$3,INDEX(DATA,1,),0))</f>
        <v>0</v>
      </c>
    </row>
    <row r="8721" spans="2:2">
      <c r="B8721" s="4">
        <f>INDEX(DATA,ROWS(B$3:B8721),MATCH($B$3,INDEX(DATA,1,),0))</f>
        <v>0</v>
      </c>
    </row>
    <row r="8722" spans="2:2">
      <c r="B8722" s="4">
        <f>INDEX(DATA,ROWS(B$3:B8722),MATCH($B$3,INDEX(DATA,1,),0))</f>
        <v>0</v>
      </c>
    </row>
    <row r="8723" spans="2:2">
      <c r="B8723" s="4">
        <f>INDEX(DATA,ROWS(B$3:B8723),MATCH($B$3,INDEX(DATA,1,),0))</f>
        <v>0</v>
      </c>
    </row>
    <row r="8724" spans="2:2">
      <c r="B8724" s="4">
        <f>INDEX(DATA,ROWS(B$3:B8724),MATCH($B$3,INDEX(DATA,1,),0))</f>
        <v>0</v>
      </c>
    </row>
    <row r="8725" spans="2:2">
      <c r="B8725" s="4">
        <f>INDEX(DATA,ROWS(B$3:B8725),MATCH($B$3,INDEX(DATA,1,),0))</f>
        <v>0</v>
      </c>
    </row>
    <row r="8726" spans="2:2">
      <c r="B8726" s="4">
        <f>INDEX(DATA,ROWS(B$3:B8726),MATCH($B$3,INDEX(DATA,1,),0))</f>
        <v>0</v>
      </c>
    </row>
    <row r="8727" spans="2:2">
      <c r="B8727" s="4">
        <f>INDEX(DATA,ROWS(B$3:B8727),MATCH($B$3,INDEX(DATA,1,),0))</f>
        <v>0</v>
      </c>
    </row>
    <row r="8728" spans="2:2">
      <c r="B8728" s="4">
        <f>INDEX(DATA,ROWS(B$3:B8728),MATCH($B$3,INDEX(DATA,1,),0))</f>
        <v>0</v>
      </c>
    </row>
    <row r="8729" spans="2:2">
      <c r="B8729" s="4">
        <f>INDEX(DATA,ROWS(B$3:B8729),MATCH($B$3,INDEX(DATA,1,),0))</f>
        <v>0</v>
      </c>
    </row>
    <row r="8730" spans="2:2">
      <c r="B8730" s="4">
        <f>INDEX(DATA,ROWS(B$3:B8730),MATCH($B$3,INDEX(DATA,1,),0))</f>
        <v>0</v>
      </c>
    </row>
    <row r="8731" spans="2:2">
      <c r="B8731" s="4">
        <f>INDEX(DATA,ROWS(B$3:B8731),MATCH($B$3,INDEX(DATA,1,),0))</f>
        <v>0</v>
      </c>
    </row>
    <row r="8732" spans="2:2">
      <c r="B8732" s="4">
        <f>INDEX(DATA,ROWS(B$3:B8732),MATCH($B$3,INDEX(DATA,1,),0))</f>
        <v>0</v>
      </c>
    </row>
    <row r="8733" spans="2:2">
      <c r="B8733" s="4">
        <f>INDEX(DATA,ROWS(B$3:B8733),MATCH($B$3,INDEX(DATA,1,),0))</f>
        <v>0</v>
      </c>
    </row>
    <row r="8734" spans="2:2">
      <c r="B8734" s="4">
        <f>INDEX(DATA,ROWS(B$3:B8734),MATCH($B$3,INDEX(DATA,1,),0))</f>
        <v>0</v>
      </c>
    </row>
    <row r="8735" spans="2:2">
      <c r="B8735" s="4">
        <f>INDEX(DATA,ROWS(B$3:B8735),MATCH($B$3,INDEX(DATA,1,),0))</f>
        <v>0</v>
      </c>
    </row>
    <row r="8736" spans="2:2">
      <c r="B8736" s="4">
        <f>INDEX(DATA,ROWS(B$3:B8736),MATCH($B$3,INDEX(DATA,1,),0))</f>
        <v>0</v>
      </c>
    </row>
    <row r="8737" spans="2:2">
      <c r="B8737" s="4">
        <f>INDEX(DATA,ROWS(B$3:B8737),MATCH($B$3,INDEX(DATA,1,),0))</f>
        <v>0</v>
      </c>
    </row>
    <row r="8738" spans="2:2">
      <c r="B8738" s="4">
        <f>INDEX(DATA,ROWS(B$3:B8738),MATCH($B$3,INDEX(DATA,1,),0))</f>
        <v>0</v>
      </c>
    </row>
    <row r="8739" spans="2:2">
      <c r="B8739" s="4">
        <f>INDEX(DATA,ROWS(B$3:B8739),MATCH($B$3,INDEX(DATA,1,),0))</f>
        <v>0</v>
      </c>
    </row>
    <row r="8740" spans="2:2">
      <c r="B8740" s="4">
        <f>INDEX(DATA,ROWS(B$3:B8740),MATCH($B$3,INDEX(DATA,1,),0))</f>
        <v>0</v>
      </c>
    </row>
    <row r="8741" spans="2:2">
      <c r="B8741" s="4">
        <f>INDEX(DATA,ROWS(B$3:B8741),MATCH($B$3,INDEX(DATA,1,),0))</f>
        <v>0</v>
      </c>
    </row>
    <row r="8742" spans="2:2">
      <c r="B8742" s="4">
        <f>INDEX(DATA,ROWS(B$3:B8742),MATCH($B$3,INDEX(DATA,1,),0))</f>
        <v>0</v>
      </c>
    </row>
    <row r="8743" spans="2:2">
      <c r="B8743" s="4">
        <f>INDEX(DATA,ROWS(B$3:B8743),MATCH($B$3,INDEX(DATA,1,),0))</f>
        <v>0</v>
      </c>
    </row>
    <row r="8744" spans="2:2">
      <c r="B8744" s="4">
        <f>INDEX(DATA,ROWS(B$3:B8744),MATCH($B$3,INDEX(DATA,1,),0))</f>
        <v>0</v>
      </c>
    </row>
    <row r="8745" spans="2:2">
      <c r="B8745" s="4">
        <f>INDEX(DATA,ROWS(B$3:B8745),MATCH($B$3,INDEX(DATA,1,),0))</f>
        <v>0</v>
      </c>
    </row>
    <row r="8746" spans="2:2">
      <c r="B8746" s="4">
        <f>INDEX(DATA,ROWS(B$3:B8746),MATCH($B$3,INDEX(DATA,1,),0))</f>
        <v>0</v>
      </c>
    </row>
    <row r="8747" spans="2:2">
      <c r="B8747" s="4">
        <f>INDEX(DATA,ROWS(B$3:B8747),MATCH($B$3,INDEX(DATA,1,),0))</f>
        <v>0</v>
      </c>
    </row>
    <row r="8748" spans="2:2">
      <c r="B8748" s="4">
        <f>INDEX(DATA,ROWS(B$3:B8748),MATCH($B$3,INDEX(DATA,1,),0))</f>
        <v>0</v>
      </c>
    </row>
    <row r="8749" spans="2:2">
      <c r="B8749" s="4">
        <f>INDEX(DATA,ROWS(B$3:B8749),MATCH($B$3,INDEX(DATA,1,),0))</f>
        <v>0</v>
      </c>
    </row>
    <row r="8750" spans="2:2">
      <c r="B8750" s="4">
        <f>INDEX(DATA,ROWS(B$3:B8750),MATCH($B$3,INDEX(DATA,1,),0))</f>
        <v>0</v>
      </c>
    </row>
    <row r="8751" spans="2:2">
      <c r="B8751" s="4">
        <f>INDEX(DATA,ROWS(B$3:B8751),MATCH($B$3,INDEX(DATA,1,),0))</f>
        <v>0</v>
      </c>
    </row>
    <row r="8752" spans="2:2">
      <c r="B8752" s="4">
        <f>INDEX(DATA,ROWS(B$3:B8752),MATCH($B$3,INDEX(DATA,1,),0))</f>
        <v>0</v>
      </c>
    </row>
    <row r="8753" spans="2:2">
      <c r="B8753" s="4">
        <f>INDEX(DATA,ROWS(B$3:B8753),MATCH($B$3,INDEX(DATA,1,),0))</f>
        <v>0</v>
      </c>
    </row>
    <row r="8754" spans="2:2">
      <c r="B8754" s="4">
        <f>INDEX(DATA,ROWS(B$3:B8754),MATCH($B$3,INDEX(DATA,1,),0))</f>
        <v>0</v>
      </c>
    </row>
    <row r="8755" spans="2:2">
      <c r="B8755" s="4">
        <f>INDEX(DATA,ROWS(B$3:B8755),MATCH($B$3,INDEX(DATA,1,),0))</f>
        <v>0</v>
      </c>
    </row>
    <row r="8756" spans="2:2">
      <c r="B8756" s="4">
        <f>INDEX(DATA,ROWS(B$3:B8756),MATCH($B$3,INDEX(DATA,1,),0))</f>
        <v>0</v>
      </c>
    </row>
    <row r="8757" spans="2:2">
      <c r="B8757" s="4">
        <f>INDEX(DATA,ROWS(B$3:B8757),MATCH($B$3,INDEX(DATA,1,),0))</f>
        <v>0</v>
      </c>
    </row>
    <row r="8758" spans="2:2">
      <c r="B8758" s="4">
        <f>INDEX(DATA,ROWS(B$3:B8758),MATCH($B$3,INDEX(DATA,1,),0))</f>
        <v>0</v>
      </c>
    </row>
    <row r="8759" spans="2:2">
      <c r="B8759" s="4">
        <f>INDEX(DATA,ROWS(B$3:B8759),MATCH($B$3,INDEX(DATA,1,),0))</f>
        <v>0</v>
      </c>
    </row>
    <row r="8760" spans="2:2">
      <c r="B8760" s="4">
        <f>INDEX(DATA,ROWS(B$3:B8760),MATCH($B$3,INDEX(DATA,1,),0))</f>
        <v>0</v>
      </c>
    </row>
    <row r="8761" spans="2:2">
      <c r="B8761" s="4">
        <f>INDEX(DATA,ROWS(B$3:B8761),MATCH($B$3,INDEX(DATA,1,),0))</f>
        <v>0</v>
      </c>
    </row>
    <row r="8762" spans="2:2">
      <c r="B8762" s="4">
        <f>INDEX(DATA,ROWS(B$3:B8762),MATCH($B$3,INDEX(DATA,1,),0))</f>
        <v>0</v>
      </c>
    </row>
    <row r="8763" spans="2:2">
      <c r="B8763" s="4">
        <f>INDEX(DATA,ROWS(B$3:B8763),MATCH($B$3,INDEX(DATA,1,),0))</f>
        <v>0</v>
      </c>
    </row>
    <row r="8764" spans="2:2">
      <c r="B8764" s="4">
        <f>INDEX(DATA,ROWS(B$3:B8764),MATCH($B$3,INDEX(DATA,1,),0))</f>
        <v>0</v>
      </c>
    </row>
    <row r="8765" spans="2:2">
      <c r="B8765" s="4">
        <f>INDEX(DATA,ROWS(B$3:B8765),MATCH($B$3,INDEX(DATA,1,),0))</f>
        <v>0</v>
      </c>
    </row>
    <row r="8766" spans="2:2">
      <c r="B8766" s="4">
        <f>INDEX(DATA,ROWS(B$3:B8766),MATCH($B$3,INDEX(DATA,1,),0))</f>
        <v>0</v>
      </c>
    </row>
    <row r="8767" spans="2:2">
      <c r="B8767" s="4">
        <f>INDEX(DATA,ROWS(B$3:B8767),MATCH($B$3,INDEX(DATA,1,),0))</f>
        <v>0</v>
      </c>
    </row>
    <row r="8768" spans="2:2">
      <c r="B8768" s="4">
        <f>INDEX(DATA,ROWS(B$3:B8768),MATCH($B$3,INDEX(DATA,1,),0))</f>
        <v>0</v>
      </c>
    </row>
    <row r="8769" spans="2:2">
      <c r="B8769" s="4">
        <f>INDEX(DATA,ROWS(B$3:B8769),MATCH($B$3,INDEX(DATA,1,),0))</f>
        <v>0</v>
      </c>
    </row>
    <row r="8770" spans="2:2">
      <c r="B8770" s="4">
        <f>INDEX(DATA,ROWS(B$3:B8770),MATCH($B$3,INDEX(DATA,1,),0))</f>
        <v>0</v>
      </c>
    </row>
    <row r="8771" spans="2:2">
      <c r="B8771" s="4">
        <f>INDEX(DATA,ROWS(B$3:B8771),MATCH($B$3,INDEX(DATA,1,),0))</f>
        <v>0</v>
      </c>
    </row>
    <row r="8772" spans="2:2">
      <c r="B8772" s="4">
        <f>INDEX(DATA,ROWS(B$3:B8772),MATCH($B$3,INDEX(DATA,1,),0))</f>
        <v>0</v>
      </c>
    </row>
    <row r="8773" spans="2:2">
      <c r="B8773" s="4">
        <f>INDEX(DATA,ROWS(B$3:B8773),MATCH($B$3,INDEX(DATA,1,),0))</f>
        <v>0</v>
      </c>
    </row>
    <row r="8774" spans="2:2">
      <c r="B8774" s="4">
        <f>INDEX(DATA,ROWS(B$3:B8774),MATCH($B$3,INDEX(DATA,1,),0))</f>
        <v>0</v>
      </c>
    </row>
    <row r="8775" spans="2:2">
      <c r="B8775" s="4">
        <f>INDEX(DATA,ROWS(B$3:B8775),MATCH($B$3,INDEX(DATA,1,),0))</f>
        <v>0</v>
      </c>
    </row>
    <row r="8776" spans="2:2">
      <c r="B8776" s="4">
        <f>INDEX(DATA,ROWS(B$3:B8776),MATCH($B$3,INDEX(DATA,1,),0))</f>
        <v>0</v>
      </c>
    </row>
    <row r="8777" spans="2:2">
      <c r="B8777" s="4">
        <f>INDEX(DATA,ROWS(B$3:B8777),MATCH($B$3,INDEX(DATA,1,),0))</f>
        <v>0</v>
      </c>
    </row>
    <row r="8778" spans="2:2">
      <c r="B8778" s="4">
        <f>INDEX(DATA,ROWS(B$3:B8778),MATCH($B$3,INDEX(DATA,1,),0))</f>
        <v>0</v>
      </c>
    </row>
    <row r="8779" spans="2:2">
      <c r="B8779" s="4">
        <f>INDEX(DATA,ROWS(B$3:B8779),MATCH($B$3,INDEX(DATA,1,),0))</f>
        <v>0</v>
      </c>
    </row>
    <row r="8780" spans="2:2">
      <c r="B8780" s="4">
        <f>INDEX(DATA,ROWS(B$3:B8780),MATCH($B$3,INDEX(DATA,1,),0))</f>
        <v>0</v>
      </c>
    </row>
    <row r="8781" spans="2:2">
      <c r="B8781" s="4">
        <f>INDEX(DATA,ROWS(B$3:B8781),MATCH($B$3,INDEX(DATA,1,),0))</f>
        <v>0</v>
      </c>
    </row>
    <row r="8782" spans="2:2">
      <c r="B8782" s="4">
        <f>INDEX(DATA,ROWS(B$3:B8782),MATCH($B$3,INDEX(DATA,1,),0))</f>
        <v>0</v>
      </c>
    </row>
    <row r="8783" spans="2:2">
      <c r="B8783" s="4">
        <f>INDEX(DATA,ROWS(B$3:B8783),MATCH($B$3,INDEX(DATA,1,),0))</f>
        <v>0</v>
      </c>
    </row>
    <row r="8784" spans="2:2">
      <c r="B8784" s="4">
        <f>INDEX(DATA,ROWS(B$3:B8784),MATCH($B$3,INDEX(DATA,1,),0))</f>
        <v>0</v>
      </c>
    </row>
    <row r="8785" spans="2:2">
      <c r="B8785" s="4">
        <f>INDEX(DATA,ROWS(B$3:B8785),MATCH($B$3,INDEX(DATA,1,),0))</f>
        <v>0</v>
      </c>
    </row>
    <row r="8786" spans="2:2">
      <c r="B8786" s="4">
        <f>INDEX(DATA,ROWS(B$3:B8786),MATCH($B$3,INDEX(DATA,1,),0))</f>
        <v>0</v>
      </c>
    </row>
    <row r="8787" spans="2:2">
      <c r="B8787" s="4">
        <f>INDEX(DATA,ROWS(B$3:B8787),MATCH($B$3,INDEX(DATA,1,),0))</f>
        <v>0</v>
      </c>
    </row>
    <row r="8788" spans="2:2">
      <c r="B8788" s="4">
        <f>INDEX(DATA,ROWS(B$3:B8788),MATCH($B$3,INDEX(DATA,1,),0))</f>
        <v>0</v>
      </c>
    </row>
    <row r="8789" spans="2:2">
      <c r="B8789" s="4">
        <f>INDEX(DATA,ROWS(B$3:B8789),MATCH($B$3,INDEX(DATA,1,),0))</f>
        <v>0</v>
      </c>
    </row>
    <row r="8790" spans="2:2">
      <c r="B8790" s="4">
        <f>INDEX(DATA,ROWS(B$3:B8790),MATCH($B$3,INDEX(DATA,1,),0))</f>
        <v>0</v>
      </c>
    </row>
    <row r="8791" spans="2:2">
      <c r="B8791" s="4">
        <f>INDEX(DATA,ROWS(B$3:B8791),MATCH($B$3,INDEX(DATA,1,),0))</f>
        <v>0</v>
      </c>
    </row>
    <row r="8792" spans="2:2">
      <c r="B8792" s="4">
        <f>INDEX(DATA,ROWS(B$3:B8792),MATCH($B$3,INDEX(DATA,1,),0))</f>
        <v>0</v>
      </c>
    </row>
    <row r="8793" spans="2:2">
      <c r="B8793" s="4">
        <f>INDEX(DATA,ROWS(B$3:B8793),MATCH($B$3,INDEX(DATA,1,),0))</f>
        <v>0</v>
      </c>
    </row>
    <row r="8794" spans="2:2">
      <c r="B8794" s="4">
        <f>INDEX(DATA,ROWS(B$3:B8794),MATCH($B$3,INDEX(DATA,1,),0))</f>
        <v>0</v>
      </c>
    </row>
    <row r="8795" spans="2:2">
      <c r="B8795" s="4">
        <f>INDEX(DATA,ROWS(B$3:B8795),MATCH($B$3,INDEX(DATA,1,),0))</f>
        <v>0</v>
      </c>
    </row>
    <row r="8796" spans="2:2">
      <c r="B8796" s="4">
        <f>INDEX(DATA,ROWS(B$3:B8796),MATCH($B$3,INDEX(DATA,1,),0))</f>
        <v>0</v>
      </c>
    </row>
    <row r="8797" spans="2:2">
      <c r="B8797" s="4">
        <f>INDEX(DATA,ROWS(B$3:B8797),MATCH($B$3,INDEX(DATA,1,),0))</f>
        <v>0</v>
      </c>
    </row>
    <row r="8798" spans="2:2">
      <c r="B8798" s="4">
        <f>INDEX(DATA,ROWS(B$3:B8798),MATCH($B$3,INDEX(DATA,1,),0))</f>
        <v>0</v>
      </c>
    </row>
    <row r="8799" spans="2:2">
      <c r="B8799" s="4">
        <f>INDEX(DATA,ROWS(B$3:B8799),MATCH($B$3,INDEX(DATA,1,),0))</f>
        <v>0</v>
      </c>
    </row>
    <row r="8800" spans="2:2">
      <c r="B8800" s="4">
        <f>INDEX(DATA,ROWS(B$3:B8800),MATCH($B$3,INDEX(DATA,1,),0))</f>
        <v>0</v>
      </c>
    </row>
    <row r="8801" spans="2:2">
      <c r="B8801" s="4">
        <f>INDEX(DATA,ROWS(B$3:B8801),MATCH($B$3,INDEX(DATA,1,),0))</f>
        <v>0</v>
      </c>
    </row>
    <row r="8802" spans="2:2">
      <c r="B8802" s="4">
        <f>INDEX(DATA,ROWS(B$3:B8802),MATCH($B$3,INDEX(DATA,1,),0))</f>
        <v>0</v>
      </c>
    </row>
    <row r="8803" spans="2:2">
      <c r="B8803" s="4">
        <f>INDEX(DATA,ROWS(B$3:B8803),MATCH($B$3,INDEX(DATA,1,),0))</f>
        <v>0</v>
      </c>
    </row>
    <row r="8804" spans="2:2">
      <c r="B8804" s="4">
        <f>INDEX(DATA,ROWS(B$3:B8804),MATCH($B$3,INDEX(DATA,1,),0))</f>
        <v>0</v>
      </c>
    </row>
    <row r="8805" spans="2:2">
      <c r="B8805" s="4">
        <f>INDEX(DATA,ROWS(B$3:B8805),MATCH($B$3,INDEX(DATA,1,),0))</f>
        <v>0</v>
      </c>
    </row>
    <row r="8806" spans="2:2">
      <c r="B8806" s="4">
        <f>INDEX(DATA,ROWS(B$3:B8806),MATCH($B$3,INDEX(DATA,1,),0))</f>
        <v>0</v>
      </c>
    </row>
    <row r="8807" spans="2:2">
      <c r="B8807" s="4">
        <f>INDEX(DATA,ROWS(B$3:B8807),MATCH($B$3,INDEX(DATA,1,),0))</f>
        <v>0</v>
      </c>
    </row>
    <row r="8808" spans="2:2">
      <c r="B8808" s="4">
        <f>INDEX(DATA,ROWS(B$3:B8808),MATCH($B$3,INDEX(DATA,1,),0))</f>
        <v>0</v>
      </c>
    </row>
    <row r="8809" spans="2:2">
      <c r="B8809" s="4">
        <f>INDEX(DATA,ROWS(B$3:B8809),MATCH($B$3,INDEX(DATA,1,),0))</f>
        <v>0</v>
      </c>
    </row>
    <row r="8810" spans="2:2">
      <c r="B8810" s="4">
        <f>INDEX(DATA,ROWS(B$3:B8810),MATCH($B$3,INDEX(DATA,1,),0))</f>
        <v>0</v>
      </c>
    </row>
    <row r="8811" spans="2:2">
      <c r="B8811" s="4">
        <f>INDEX(DATA,ROWS(B$3:B8811),MATCH($B$3,INDEX(DATA,1,),0))</f>
        <v>0</v>
      </c>
    </row>
    <row r="8812" spans="2:2">
      <c r="B8812" s="4">
        <f>INDEX(DATA,ROWS(B$3:B8812),MATCH($B$3,INDEX(DATA,1,),0))</f>
        <v>0</v>
      </c>
    </row>
    <row r="8813" spans="2:2">
      <c r="B8813" s="4">
        <f>INDEX(DATA,ROWS(B$3:B8813),MATCH($B$3,INDEX(DATA,1,),0))</f>
        <v>0</v>
      </c>
    </row>
    <row r="8814" spans="2:2">
      <c r="B8814" s="4">
        <f>INDEX(DATA,ROWS(B$3:B8814),MATCH($B$3,INDEX(DATA,1,),0))</f>
        <v>0</v>
      </c>
    </row>
    <row r="8815" spans="2:2">
      <c r="B8815" s="4">
        <f>INDEX(DATA,ROWS(B$3:B8815),MATCH($B$3,INDEX(DATA,1,),0))</f>
        <v>0</v>
      </c>
    </row>
    <row r="8816" spans="2:2">
      <c r="B8816" s="4">
        <f>INDEX(DATA,ROWS(B$3:B8816),MATCH($B$3,INDEX(DATA,1,),0))</f>
        <v>0</v>
      </c>
    </row>
    <row r="8817" spans="2:2">
      <c r="B8817" s="4">
        <f>INDEX(DATA,ROWS(B$3:B8817),MATCH($B$3,INDEX(DATA,1,),0))</f>
        <v>0</v>
      </c>
    </row>
    <row r="8818" spans="2:2">
      <c r="B8818" s="4">
        <f>INDEX(DATA,ROWS(B$3:B8818),MATCH($B$3,INDEX(DATA,1,),0))</f>
        <v>0</v>
      </c>
    </row>
    <row r="8819" spans="2:2">
      <c r="B8819" s="4">
        <f>INDEX(DATA,ROWS(B$3:B8819),MATCH($B$3,INDEX(DATA,1,),0))</f>
        <v>0</v>
      </c>
    </row>
    <row r="8820" spans="2:2">
      <c r="B8820" s="4">
        <f>INDEX(DATA,ROWS(B$3:B8820),MATCH($B$3,INDEX(DATA,1,),0))</f>
        <v>0</v>
      </c>
    </row>
    <row r="8821" spans="2:2">
      <c r="B8821" s="4">
        <f>INDEX(DATA,ROWS(B$3:B8821),MATCH($B$3,INDEX(DATA,1,),0))</f>
        <v>0</v>
      </c>
    </row>
    <row r="8822" spans="2:2">
      <c r="B8822" s="4">
        <f>INDEX(DATA,ROWS(B$3:B8822),MATCH($B$3,INDEX(DATA,1,),0))</f>
        <v>0</v>
      </c>
    </row>
    <row r="8823" spans="2:2">
      <c r="B8823" s="4">
        <f>INDEX(DATA,ROWS(B$3:B8823),MATCH($B$3,INDEX(DATA,1,),0))</f>
        <v>0</v>
      </c>
    </row>
    <row r="8824" spans="2:2">
      <c r="B8824" s="4">
        <f>INDEX(DATA,ROWS(B$3:B8824),MATCH($B$3,INDEX(DATA,1,),0))</f>
        <v>0</v>
      </c>
    </row>
    <row r="8825" spans="2:2">
      <c r="B8825" s="4">
        <f>INDEX(DATA,ROWS(B$3:B8825),MATCH($B$3,INDEX(DATA,1,),0))</f>
        <v>0</v>
      </c>
    </row>
    <row r="8826" spans="2:2">
      <c r="B8826" s="4">
        <f>INDEX(DATA,ROWS(B$3:B8826),MATCH($B$3,INDEX(DATA,1,),0))</f>
        <v>0</v>
      </c>
    </row>
    <row r="8827" spans="2:2">
      <c r="B8827" s="4">
        <f>INDEX(DATA,ROWS(B$3:B8827),MATCH($B$3,INDEX(DATA,1,),0))</f>
        <v>0</v>
      </c>
    </row>
    <row r="8828" spans="2:2">
      <c r="B8828" s="4">
        <f>INDEX(DATA,ROWS(B$3:B8828),MATCH($B$3,INDEX(DATA,1,),0))</f>
        <v>0</v>
      </c>
    </row>
    <row r="8829" spans="2:2">
      <c r="B8829" s="4">
        <f>INDEX(DATA,ROWS(B$3:B8829),MATCH($B$3,INDEX(DATA,1,),0))</f>
        <v>0</v>
      </c>
    </row>
    <row r="8830" spans="2:2">
      <c r="B8830" s="4">
        <f>INDEX(DATA,ROWS(B$3:B8830),MATCH($B$3,INDEX(DATA,1,),0))</f>
        <v>0</v>
      </c>
    </row>
    <row r="8831" spans="2:2">
      <c r="B8831" s="4">
        <f>INDEX(DATA,ROWS(B$3:B8831),MATCH($B$3,INDEX(DATA,1,),0))</f>
        <v>0</v>
      </c>
    </row>
    <row r="8832" spans="2:2">
      <c r="B8832" s="4">
        <f>INDEX(DATA,ROWS(B$3:B8832),MATCH($B$3,INDEX(DATA,1,),0))</f>
        <v>0</v>
      </c>
    </row>
    <row r="8833" spans="2:2">
      <c r="B8833" s="4">
        <f>INDEX(DATA,ROWS(B$3:B8833),MATCH($B$3,INDEX(DATA,1,),0))</f>
        <v>0</v>
      </c>
    </row>
    <row r="8834" spans="2:2">
      <c r="B8834" s="4">
        <f>INDEX(DATA,ROWS(B$3:B8834),MATCH($B$3,INDEX(DATA,1,),0))</f>
        <v>0</v>
      </c>
    </row>
    <row r="8835" spans="2:2">
      <c r="B8835" s="4">
        <f>INDEX(DATA,ROWS(B$3:B8835),MATCH($B$3,INDEX(DATA,1,),0))</f>
        <v>0</v>
      </c>
    </row>
    <row r="8836" spans="2:2">
      <c r="B8836" s="4">
        <f>INDEX(DATA,ROWS(B$3:B8836),MATCH($B$3,INDEX(DATA,1,),0))</f>
        <v>0</v>
      </c>
    </row>
    <row r="8837" spans="2:2">
      <c r="B8837" s="4">
        <f>INDEX(DATA,ROWS(B$3:B8837),MATCH($B$3,INDEX(DATA,1,),0))</f>
        <v>0</v>
      </c>
    </row>
    <row r="8838" spans="2:2">
      <c r="B8838" s="4">
        <f>INDEX(DATA,ROWS(B$3:B8838),MATCH($B$3,INDEX(DATA,1,),0))</f>
        <v>0</v>
      </c>
    </row>
    <row r="8839" spans="2:2">
      <c r="B8839" s="4">
        <f>INDEX(DATA,ROWS(B$3:B8839),MATCH($B$3,INDEX(DATA,1,),0))</f>
        <v>0</v>
      </c>
    </row>
    <row r="8840" spans="2:2">
      <c r="B8840" s="4">
        <f>INDEX(DATA,ROWS(B$3:B8840),MATCH($B$3,INDEX(DATA,1,),0))</f>
        <v>0</v>
      </c>
    </row>
    <row r="8841" spans="2:2">
      <c r="B8841" s="4">
        <f>INDEX(DATA,ROWS(B$3:B8841),MATCH($B$3,INDEX(DATA,1,),0))</f>
        <v>0</v>
      </c>
    </row>
    <row r="8842" spans="2:2">
      <c r="B8842" s="4">
        <f>INDEX(DATA,ROWS(B$3:B8842),MATCH($B$3,INDEX(DATA,1,),0))</f>
        <v>0</v>
      </c>
    </row>
    <row r="8843" spans="2:2">
      <c r="B8843" s="4">
        <f>INDEX(DATA,ROWS(B$3:B8843),MATCH($B$3,INDEX(DATA,1,),0))</f>
        <v>0</v>
      </c>
    </row>
    <row r="8844" spans="2:2">
      <c r="B8844" s="4">
        <f>INDEX(DATA,ROWS(B$3:B8844),MATCH($B$3,INDEX(DATA,1,),0))</f>
        <v>0</v>
      </c>
    </row>
    <row r="8845" spans="2:2">
      <c r="B8845" s="4">
        <f>INDEX(DATA,ROWS(B$3:B8845),MATCH($B$3,INDEX(DATA,1,),0))</f>
        <v>0</v>
      </c>
    </row>
    <row r="8846" spans="2:2">
      <c r="B8846" s="4">
        <f>INDEX(DATA,ROWS(B$3:B8846),MATCH($B$3,INDEX(DATA,1,),0))</f>
        <v>0</v>
      </c>
    </row>
    <row r="8847" spans="2:2">
      <c r="B8847" s="4">
        <f>INDEX(DATA,ROWS(B$3:B8847),MATCH($B$3,INDEX(DATA,1,),0))</f>
        <v>0</v>
      </c>
    </row>
    <row r="8848" spans="2:2">
      <c r="B8848" s="4">
        <f>INDEX(DATA,ROWS(B$3:B8848),MATCH($B$3,INDEX(DATA,1,),0))</f>
        <v>0</v>
      </c>
    </row>
    <row r="8849" spans="2:2">
      <c r="B8849" s="4">
        <f>INDEX(DATA,ROWS(B$3:B8849),MATCH($B$3,INDEX(DATA,1,),0))</f>
        <v>0</v>
      </c>
    </row>
    <row r="8850" spans="2:2">
      <c r="B8850" s="4">
        <f>INDEX(DATA,ROWS(B$3:B8850),MATCH($B$3,INDEX(DATA,1,),0))</f>
        <v>0</v>
      </c>
    </row>
    <row r="8851" spans="2:2">
      <c r="B8851" s="4">
        <f>INDEX(DATA,ROWS(B$3:B8851),MATCH($B$3,INDEX(DATA,1,),0))</f>
        <v>0</v>
      </c>
    </row>
    <row r="8852" spans="2:2">
      <c r="B8852" s="4">
        <f>INDEX(DATA,ROWS(B$3:B8852),MATCH($B$3,INDEX(DATA,1,),0))</f>
        <v>0</v>
      </c>
    </row>
    <row r="8853" spans="2:2">
      <c r="B8853" s="4">
        <f>INDEX(DATA,ROWS(B$3:B8853),MATCH($B$3,INDEX(DATA,1,),0))</f>
        <v>0</v>
      </c>
    </row>
    <row r="8854" spans="2:2">
      <c r="B8854" s="4">
        <f>INDEX(DATA,ROWS(B$3:B8854),MATCH($B$3,INDEX(DATA,1,),0))</f>
        <v>0</v>
      </c>
    </row>
    <row r="8855" spans="2:2">
      <c r="B8855" s="4">
        <f>INDEX(DATA,ROWS(B$3:B8855),MATCH($B$3,INDEX(DATA,1,),0))</f>
        <v>0</v>
      </c>
    </row>
    <row r="8856" spans="2:2">
      <c r="B8856" s="4">
        <f>INDEX(DATA,ROWS(B$3:B8856),MATCH($B$3,INDEX(DATA,1,),0))</f>
        <v>0</v>
      </c>
    </row>
    <row r="8857" spans="2:2">
      <c r="B8857" s="4">
        <f>INDEX(DATA,ROWS(B$3:B8857),MATCH($B$3,INDEX(DATA,1,),0))</f>
        <v>0</v>
      </c>
    </row>
    <row r="8858" spans="2:2">
      <c r="B8858" s="4">
        <f>INDEX(DATA,ROWS(B$3:B8858),MATCH($B$3,INDEX(DATA,1,),0))</f>
        <v>0</v>
      </c>
    </row>
    <row r="8859" spans="2:2">
      <c r="B8859" s="4">
        <f>INDEX(DATA,ROWS(B$3:B8859),MATCH($B$3,INDEX(DATA,1,),0))</f>
        <v>0</v>
      </c>
    </row>
    <row r="8860" spans="2:2">
      <c r="B8860" s="4">
        <f>INDEX(DATA,ROWS(B$3:B8860),MATCH($B$3,INDEX(DATA,1,),0))</f>
        <v>0</v>
      </c>
    </row>
    <row r="8861" spans="2:2">
      <c r="B8861" s="4">
        <f>INDEX(DATA,ROWS(B$3:B8861),MATCH($B$3,INDEX(DATA,1,),0))</f>
        <v>0</v>
      </c>
    </row>
    <row r="8862" spans="2:2">
      <c r="B8862" s="4">
        <f>INDEX(DATA,ROWS(B$3:B8862),MATCH($B$3,INDEX(DATA,1,),0))</f>
        <v>0</v>
      </c>
    </row>
    <row r="8863" spans="2:2">
      <c r="B8863" s="4">
        <f>INDEX(DATA,ROWS(B$3:B8863),MATCH($B$3,INDEX(DATA,1,),0))</f>
        <v>0</v>
      </c>
    </row>
    <row r="8864" spans="2:2">
      <c r="B8864" s="4">
        <f>INDEX(DATA,ROWS(B$3:B8864),MATCH($B$3,INDEX(DATA,1,),0))</f>
        <v>0</v>
      </c>
    </row>
    <row r="8865" spans="2:2">
      <c r="B8865" s="4">
        <f>INDEX(DATA,ROWS(B$3:B8865),MATCH($B$3,INDEX(DATA,1,),0))</f>
        <v>0</v>
      </c>
    </row>
    <row r="8866" spans="2:2">
      <c r="B8866" s="4">
        <f>INDEX(DATA,ROWS(B$3:B8866),MATCH($B$3,INDEX(DATA,1,),0))</f>
        <v>0</v>
      </c>
    </row>
    <row r="8867" spans="2:2">
      <c r="B8867" s="4">
        <f>INDEX(DATA,ROWS(B$3:B8867),MATCH($B$3,INDEX(DATA,1,),0))</f>
        <v>0</v>
      </c>
    </row>
    <row r="8868" spans="2:2">
      <c r="B8868" s="4">
        <f>INDEX(DATA,ROWS(B$3:B8868),MATCH($B$3,INDEX(DATA,1,),0))</f>
        <v>0</v>
      </c>
    </row>
    <row r="8869" spans="2:2">
      <c r="B8869" s="4">
        <f>INDEX(DATA,ROWS(B$3:B8869),MATCH($B$3,INDEX(DATA,1,),0))</f>
        <v>0</v>
      </c>
    </row>
    <row r="8870" spans="2:2">
      <c r="B8870" s="4">
        <f>INDEX(DATA,ROWS(B$3:B8870),MATCH($B$3,INDEX(DATA,1,),0))</f>
        <v>0</v>
      </c>
    </row>
    <row r="8871" spans="2:2">
      <c r="B8871" s="4">
        <f>INDEX(DATA,ROWS(B$3:B8871),MATCH($B$3,INDEX(DATA,1,),0))</f>
        <v>0</v>
      </c>
    </row>
    <row r="8872" spans="2:2">
      <c r="B8872" s="4">
        <f>INDEX(DATA,ROWS(B$3:B8872),MATCH($B$3,INDEX(DATA,1,),0))</f>
        <v>0</v>
      </c>
    </row>
    <row r="8873" spans="2:2">
      <c r="B8873" s="4">
        <f>INDEX(DATA,ROWS(B$3:B8873),MATCH($B$3,INDEX(DATA,1,),0))</f>
        <v>0</v>
      </c>
    </row>
    <row r="8874" spans="2:2">
      <c r="B8874" s="4">
        <f>INDEX(DATA,ROWS(B$3:B8874),MATCH($B$3,INDEX(DATA,1,),0))</f>
        <v>0</v>
      </c>
    </row>
    <row r="8875" spans="2:2">
      <c r="B8875" s="4">
        <f>INDEX(DATA,ROWS(B$3:B8875),MATCH($B$3,INDEX(DATA,1,),0))</f>
        <v>0</v>
      </c>
    </row>
    <row r="8876" spans="2:2">
      <c r="B8876" s="4">
        <f>INDEX(DATA,ROWS(B$3:B8876),MATCH($B$3,INDEX(DATA,1,),0))</f>
        <v>0</v>
      </c>
    </row>
    <row r="8877" spans="2:2">
      <c r="B8877" s="4">
        <f>INDEX(DATA,ROWS(B$3:B8877),MATCH($B$3,INDEX(DATA,1,),0))</f>
        <v>0</v>
      </c>
    </row>
    <row r="8878" spans="2:2">
      <c r="B8878" s="4">
        <f>INDEX(DATA,ROWS(B$3:B8878),MATCH($B$3,INDEX(DATA,1,),0))</f>
        <v>0</v>
      </c>
    </row>
    <row r="8879" spans="2:2">
      <c r="B8879" s="4">
        <f>INDEX(DATA,ROWS(B$3:B8879),MATCH($B$3,INDEX(DATA,1,),0))</f>
        <v>0</v>
      </c>
    </row>
    <row r="8880" spans="2:2">
      <c r="B8880" s="4">
        <f>INDEX(DATA,ROWS(B$3:B8880),MATCH($B$3,INDEX(DATA,1,),0))</f>
        <v>0</v>
      </c>
    </row>
    <row r="8881" spans="2:2">
      <c r="B8881" s="4">
        <f>INDEX(DATA,ROWS(B$3:B8881),MATCH($B$3,INDEX(DATA,1,),0))</f>
        <v>0</v>
      </c>
    </row>
    <row r="8882" spans="2:2">
      <c r="B8882" s="4">
        <f>INDEX(DATA,ROWS(B$3:B8882),MATCH($B$3,INDEX(DATA,1,),0))</f>
        <v>0</v>
      </c>
    </row>
    <row r="8883" spans="2:2">
      <c r="B8883" s="4">
        <f>INDEX(DATA,ROWS(B$3:B8883),MATCH($B$3,INDEX(DATA,1,),0))</f>
        <v>0</v>
      </c>
    </row>
    <row r="8884" spans="2:2">
      <c r="B8884" s="4">
        <f>INDEX(DATA,ROWS(B$3:B8884),MATCH($B$3,INDEX(DATA,1,),0))</f>
        <v>0</v>
      </c>
    </row>
    <row r="8885" spans="2:2">
      <c r="B8885" s="4">
        <f>INDEX(DATA,ROWS(B$3:B8885),MATCH($B$3,INDEX(DATA,1,),0))</f>
        <v>0</v>
      </c>
    </row>
    <row r="8886" spans="2:2">
      <c r="B8886" s="4">
        <f>INDEX(DATA,ROWS(B$3:B8886),MATCH($B$3,INDEX(DATA,1,),0))</f>
        <v>0</v>
      </c>
    </row>
    <row r="8887" spans="2:2">
      <c r="B8887" s="4">
        <f>INDEX(DATA,ROWS(B$3:B8887),MATCH($B$3,INDEX(DATA,1,),0))</f>
        <v>0</v>
      </c>
    </row>
    <row r="8888" spans="2:2">
      <c r="B8888" s="4">
        <f>INDEX(DATA,ROWS(B$3:B8888),MATCH($B$3,INDEX(DATA,1,),0))</f>
        <v>0</v>
      </c>
    </row>
    <row r="8889" spans="2:2">
      <c r="B8889" s="4">
        <f>INDEX(DATA,ROWS(B$3:B8889),MATCH($B$3,INDEX(DATA,1,),0))</f>
        <v>0</v>
      </c>
    </row>
    <row r="8890" spans="2:2">
      <c r="B8890" s="4">
        <f>INDEX(DATA,ROWS(B$3:B8890),MATCH($B$3,INDEX(DATA,1,),0))</f>
        <v>0</v>
      </c>
    </row>
    <row r="8891" spans="2:2">
      <c r="B8891" s="4">
        <f>INDEX(DATA,ROWS(B$3:B8891),MATCH($B$3,INDEX(DATA,1,),0))</f>
        <v>0</v>
      </c>
    </row>
    <row r="8892" spans="2:2">
      <c r="B8892" s="4">
        <f>INDEX(DATA,ROWS(B$3:B8892),MATCH($B$3,INDEX(DATA,1,),0))</f>
        <v>0</v>
      </c>
    </row>
    <row r="8893" spans="2:2">
      <c r="B8893" s="4">
        <f>INDEX(DATA,ROWS(B$3:B8893),MATCH($B$3,INDEX(DATA,1,),0))</f>
        <v>0</v>
      </c>
    </row>
    <row r="8894" spans="2:2">
      <c r="B8894" s="4">
        <f>INDEX(DATA,ROWS(B$3:B8894),MATCH($B$3,INDEX(DATA,1,),0))</f>
        <v>0</v>
      </c>
    </row>
    <row r="8895" spans="2:2">
      <c r="B8895" s="4">
        <f>INDEX(DATA,ROWS(B$3:B8895),MATCH($B$3,INDEX(DATA,1,),0))</f>
        <v>0</v>
      </c>
    </row>
    <row r="8896" spans="2:2">
      <c r="B8896" s="4">
        <f>INDEX(DATA,ROWS(B$3:B8896),MATCH($B$3,INDEX(DATA,1,),0))</f>
        <v>0</v>
      </c>
    </row>
    <row r="8897" spans="2:2">
      <c r="B8897" s="4">
        <f>INDEX(DATA,ROWS(B$3:B8897),MATCH($B$3,INDEX(DATA,1,),0))</f>
        <v>0</v>
      </c>
    </row>
    <row r="8898" spans="2:2">
      <c r="B8898" s="4">
        <f>INDEX(DATA,ROWS(B$3:B8898),MATCH($B$3,INDEX(DATA,1,),0))</f>
        <v>0</v>
      </c>
    </row>
    <row r="8899" spans="2:2">
      <c r="B8899" s="4">
        <f>INDEX(DATA,ROWS(B$3:B8899),MATCH($B$3,INDEX(DATA,1,),0))</f>
        <v>0</v>
      </c>
    </row>
    <row r="8900" spans="2:2">
      <c r="B8900" s="4">
        <f>INDEX(DATA,ROWS(B$3:B8900),MATCH($B$3,INDEX(DATA,1,),0))</f>
        <v>0</v>
      </c>
    </row>
    <row r="8901" spans="2:2">
      <c r="B8901" s="4">
        <f>INDEX(DATA,ROWS(B$3:B8901),MATCH($B$3,INDEX(DATA,1,),0))</f>
        <v>0</v>
      </c>
    </row>
    <row r="8902" spans="2:2">
      <c r="B8902" s="4">
        <f>INDEX(DATA,ROWS(B$3:B8902),MATCH($B$3,INDEX(DATA,1,),0))</f>
        <v>0</v>
      </c>
    </row>
    <row r="8903" spans="2:2">
      <c r="B8903" s="4">
        <f>INDEX(DATA,ROWS(B$3:B8903),MATCH($B$3,INDEX(DATA,1,),0))</f>
        <v>0</v>
      </c>
    </row>
    <row r="8904" spans="2:2">
      <c r="B8904" s="4">
        <f>INDEX(DATA,ROWS(B$3:B8904),MATCH($B$3,INDEX(DATA,1,),0))</f>
        <v>0</v>
      </c>
    </row>
    <row r="8905" spans="2:2">
      <c r="B8905" s="4">
        <f>INDEX(DATA,ROWS(B$3:B8905),MATCH($B$3,INDEX(DATA,1,),0))</f>
        <v>0</v>
      </c>
    </row>
    <row r="8906" spans="2:2">
      <c r="B8906" s="4">
        <f>INDEX(DATA,ROWS(B$3:B8906),MATCH($B$3,INDEX(DATA,1,),0))</f>
        <v>0</v>
      </c>
    </row>
    <row r="8907" spans="2:2">
      <c r="B8907" s="4">
        <f>INDEX(DATA,ROWS(B$3:B8907),MATCH($B$3,INDEX(DATA,1,),0))</f>
        <v>0</v>
      </c>
    </row>
    <row r="8908" spans="2:2">
      <c r="B8908" s="4">
        <f>INDEX(DATA,ROWS(B$3:B8908),MATCH($B$3,INDEX(DATA,1,),0))</f>
        <v>0</v>
      </c>
    </row>
    <row r="8909" spans="2:2">
      <c r="B8909" s="4">
        <f>INDEX(DATA,ROWS(B$3:B8909),MATCH($B$3,INDEX(DATA,1,),0))</f>
        <v>0</v>
      </c>
    </row>
    <row r="8910" spans="2:2">
      <c r="B8910" s="4">
        <f>INDEX(DATA,ROWS(B$3:B8910),MATCH($B$3,INDEX(DATA,1,),0))</f>
        <v>0</v>
      </c>
    </row>
    <row r="8911" spans="2:2">
      <c r="B8911" s="4">
        <f>INDEX(DATA,ROWS(B$3:B8911),MATCH($B$3,INDEX(DATA,1,),0))</f>
        <v>0</v>
      </c>
    </row>
    <row r="8912" spans="2:2">
      <c r="B8912" s="4">
        <f>INDEX(DATA,ROWS(B$3:B8912),MATCH($B$3,INDEX(DATA,1,),0))</f>
        <v>0</v>
      </c>
    </row>
    <row r="8913" spans="2:2">
      <c r="B8913" s="4">
        <f>INDEX(DATA,ROWS(B$3:B8913),MATCH($B$3,INDEX(DATA,1,),0))</f>
        <v>0</v>
      </c>
    </row>
    <row r="8914" spans="2:2">
      <c r="B8914" s="4">
        <f>INDEX(DATA,ROWS(B$3:B8914),MATCH($B$3,INDEX(DATA,1,),0))</f>
        <v>0</v>
      </c>
    </row>
    <row r="8915" spans="2:2">
      <c r="B8915" s="4">
        <f>INDEX(DATA,ROWS(B$3:B8915),MATCH($B$3,INDEX(DATA,1,),0))</f>
        <v>0</v>
      </c>
    </row>
    <row r="8916" spans="2:2">
      <c r="B8916" s="4">
        <f>INDEX(DATA,ROWS(B$3:B8916),MATCH($B$3,INDEX(DATA,1,),0))</f>
        <v>0</v>
      </c>
    </row>
    <row r="8917" spans="2:2">
      <c r="B8917" s="4">
        <f>INDEX(DATA,ROWS(B$3:B8917),MATCH($B$3,INDEX(DATA,1,),0))</f>
        <v>0</v>
      </c>
    </row>
    <row r="8918" spans="2:2">
      <c r="B8918" s="4">
        <f>INDEX(DATA,ROWS(B$3:B8918),MATCH($B$3,INDEX(DATA,1,),0))</f>
        <v>0</v>
      </c>
    </row>
    <row r="8919" spans="2:2">
      <c r="B8919" s="4">
        <f>INDEX(DATA,ROWS(B$3:B8919),MATCH($B$3,INDEX(DATA,1,),0))</f>
        <v>0</v>
      </c>
    </row>
    <row r="8920" spans="2:2">
      <c r="B8920" s="4">
        <f>INDEX(DATA,ROWS(B$3:B8920),MATCH($B$3,INDEX(DATA,1,),0))</f>
        <v>0</v>
      </c>
    </row>
    <row r="8921" spans="2:2">
      <c r="B8921" s="4">
        <f>INDEX(DATA,ROWS(B$3:B8921),MATCH($B$3,INDEX(DATA,1,),0))</f>
        <v>0</v>
      </c>
    </row>
    <row r="8922" spans="2:2">
      <c r="B8922" s="4">
        <f>INDEX(DATA,ROWS(B$3:B8922),MATCH($B$3,INDEX(DATA,1,),0))</f>
        <v>0</v>
      </c>
    </row>
    <row r="8923" spans="2:2">
      <c r="B8923" s="4">
        <f>INDEX(DATA,ROWS(B$3:B8923),MATCH($B$3,INDEX(DATA,1,),0))</f>
        <v>0</v>
      </c>
    </row>
    <row r="8924" spans="2:2">
      <c r="B8924" s="4">
        <f>INDEX(DATA,ROWS(B$3:B8924),MATCH($B$3,INDEX(DATA,1,),0))</f>
        <v>0</v>
      </c>
    </row>
    <row r="8925" spans="2:2">
      <c r="B8925" s="4">
        <f>INDEX(DATA,ROWS(B$3:B8925),MATCH($B$3,INDEX(DATA,1,),0))</f>
        <v>0</v>
      </c>
    </row>
    <row r="8926" spans="2:2">
      <c r="B8926" s="4">
        <f>INDEX(DATA,ROWS(B$3:B8926),MATCH($B$3,INDEX(DATA,1,),0))</f>
        <v>0</v>
      </c>
    </row>
    <row r="8927" spans="2:2">
      <c r="B8927" s="4">
        <f>INDEX(DATA,ROWS(B$3:B8927),MATCH($B$3,INDEX(DATA,1,),0))</f>
        <v>0</v>
      </c>
    </row>
    <row r="8928" spans="2:2">
      <c r="B8928" s="4">
        <f>INDEX(DATA,ROWS(B$3:B8928),MATCH($B$3,INDEX(DATA,1,),0))</f>
        <v>0</v>
      </c>
    </row>
    <row r="8929" spans="2:2">
      <c r="B8929" s="4">
        <f>INDEX(DATA,ROWS(B$3:B8929),MATCH($B$3,INDEX(DATA,1,),0))</f>
        <v>0</v>
      </c>
    </row>
    <row r="8930" spans="2:2">
      <c r="B8930" s="4">
        <f>INDEX(DATA,ROWS(B$3:B8930),MATCH($B$3,INDEX(DATA,1,),0))</f>
        <v>0</v>
      </c>
    </row>
    <row r="8931" spans="2:2">
      <c r="B8931" s="4">
        <f>INDEX(DATA,ROWS(B$3:B8931),MATCH($B$3,INDEX(DATA,1,),0))</f>
        <v>0</v>
      </c>
    </row>
    <row r="8932" spans="2:2">
      <c r="B8932" s="4">
        <f>INDEX(DATA,ROWS(B$3:B8932),MATCH($B$3,INDEX(DATA,1,),0))</f>
        <v>0</v>
      </c>
    </row>
    <row r="8933" spans="2:2">
      <c r="B8933" s="4">
        <f>INDEX(DATA,ROWS(B$3:B8933),MATCH($B$3,INDEX(DATA,1,),0))</f>
        <v>0</v>
      </c>
    </row>
    <row r="8934" spans="2:2">
      <c r="B8934" s="4">
        <f>INDEX(DATA,ROWS(B$3:B8934),MATCH($B$3,INDEX(DATA,1,),0))</f>
        <v>0</v>
      </c>
    </row>
    <row r="8935" spans="2:2">
      <c r="B8935" s="4">
        <f>INDEX(DATA,ROWS(B$3:B8935),MATCH($B$3,INDEX(DATA,1,),0))</f>
        <v>0</v>
      </c>
    </row>
    <row r="8936" spans="2:2">
      <c r="B8936" s="4">
        <f>INDEX(DATA,ROWS(B$3:B8936),MATCH($B$3,INDEX(DATA,1,),0))</f>
        <v>0</v>
      </c>
    </row>
    <row r="8937" spans="2:2">
      <c r="B8937" s="4">
        <f>INDEX(DATA,ROWS(B$3:B8937),MATCH($B$3,INDEX(DATA,1,),0))</f>
        <v>0</v>
      </c>
    </row>
    <row r="8938" spans="2:2">
      <c r="B8938" s="4">
        <f>INDEX(DATA,ROWS(B$3:B8938),MATCH($B$3,INDEX(DATA,1,),0))</f>
        <v>0</v>
      </c>
    </row>
    <row r="8939" spans="2:2">
      <c r="B8939" s="4">
        <f>INDEX(DATA,ROWS(B$3:B8939),MATCH($B$3,INDEX(DATA,1,),0))</f>
        <v>0</v>
      </c>
    </row>
    <row r="8940" spans="2:2">
      <c r="B8940" s="4">
        <f>INDEX(DATA,ROWS(B$3:B8940),MATCH($B$3,INDEX(DATA,1,),0))</f>
        <v>0</v>
      </c>
    </row>
    <row r="8941" spans="2:2">
      <c r="B8941" s="4">
        <f>INDEX(DATA,ROWS(B$3:B8941),MATCH($B$3,INDEX(DATA,1,),0))</f>
        <v>0</v>
      </c>
    </row>
    <row r="8942" spans="2:2">
      <c r="B8942" s="4">
        <f>INDEX(DATA,ROWS(B$3:B8942),MATCH($B$3,INDEX(DATA,1,),0))</f>
        <v>0</v>
      </c>
    </row>
    <row r="8943" spans="2:2">
      <c r="B8943" s="4">
        <f>INDEX(DATA,ROWS(B$3:B8943),MATCH($B$3,INDEX(DATA,1,),0))</f>
        <v>0</v>
      </c>
    </row>
    <row r="8944" spans="2:2">
      <c r="B8944" s="4">
        <f>INDEX(DATA,ROWS(B$3:B8944),MATCH($B$3,INDEX(DATA,1,),0))</f>
        <v>0</v>
      </c>
    </row>
    <row r="8945" spans="2:2">
      <c r="B8945" s="4">
        <f>INDEX(DATA,ROWS(B$3:B8945),MATCH($B$3,INDEX(DATA,1,),0))</f>
        <v>0</v>
      </c>
    </row>
    <row r="8946" spans="2:2">
      <c r="B8946" s="4">
        <f>INDEX(DATA,ROWS(B$3:B8946),MATCH($B$3,INDEX(DATA,1,),0))</f>
        <v>0</v>
      </c>
    </row>
    <row r="8947" spans="2:2">
      <c r="B8947" s="4">
        <f>INDEX(DATA,ROWS(B$3:B8947),MATCH($B$3,INDEX(DATA,1,),0))</f>
        <v>0</v>
      </c>
    </row>
    <row r="8948" spans="2:2">
      <c r="B8948" s="4">
        <f>INDEX(DATA,ROWS(B$3:B8948),MATCH($B$3,INDEX(DATA,1,),0))</f>
        <v>0</v>
      </c>
    </row>
    <row r="8949" spans="2:2">
      <c r="B8949" s="4">
        <f>INDEX(DATA,ROWS(B$3:B8949),MATCH($B$3,INDEX(DATA,1,),0))</f>
        <v>0</v>
      </c>
    </row>
    <row r="8950" spans="2:2">
      <c r="B8950" s="4">
        <f>INDEX(DATA,ROWS(B$3:B8950),MATCH($B$3,INDEX(DATA,1,),0))</f>
        <v>0</v>
      </c>
    </row>
    <row r="8951" spans="2:2">
      <c r="B8951" s="4">
        <f>INDEX(DATA,ROWS(B$3:B8951),MATCH($B$3,INDEX(DATA,1,),0))</f>
        <v>0</v>
      </c>
    </row>
    <row r="8952" spans="2:2">
      <c r="B8952" s="4">
        <f>INDEX(DATA,ROWS(B$3:B8952),MATCH($B$3,INDEX(DATA,1,),0))</f>
        <v>0</v>
      </c>
    </row>
    <row r="8953" spans="2:2">
      <c r="B8953" s="4">
        <f>INDEX(DATA,ROWS(B$3:B8953),MATCH($B$3,INDEX(DATA,1,),0))</f>
        <v>0</v>
      </c>
    </row>
    <row r="8954" spans="2:2">
      <c r="B8954" s="4">
        <f>INDEX(DATA,ROWS(B$3:B8954),MATCH($B$3,INDEX(DATA,1,),0))</f>
        <v>0</v>
      </c>
    </row>
    <row r="8955" spans="2:2">
      <c r="B8955" s="4">
        <f>INDEX(DATA,ROWS(B$3:B8955),MATCH($B$3,INDEX(DATA,1,),0))</f>
        <v>0</v>
      </c>
    </row>
    <row r="8956" spans="2:2">
      <c r="B8956" s="4">
        <f>INDEX(DATA,ROWS(B$3:B8956),MATCH($B$3,INDEX(DATA,1,),0))</f>
        <v>0</v>
      </c>
    </row>
    <row r="8957" spans="2:2">
      <c r="B8957" s="4">
        <f>INDEX(DATA,ROWS(B$3:B8957),MATCH($B$3,INDEX(DATA,1,),0))</f>
        <v>0</v>
      </c>
    </row>
    <row r="8958" spans="2:2">
      <c r="B8958" s="4">
        <f>INDEX(DATA,ROWS(B$3:B8958),MATCH($B$3,INDEX(DATA,1,),0))</f>
        <v>0</v>
      </c>
    </row>
    <row r="8959" spans="2:2">
      <c r="B8959" s="4">
        <f>INDEX(DATA,ROWS(B$3:B8959),MATCH($B$3,INDEX(DATA,1,),0))</f>
        <v>0</v>
      </c>
    </row>
    <row r="8960" spans="2:2">
      <c r="B8960" s="4">
        <f>INDEX(DATA,ROWS(B$3:B8960),MATCH($B$3,INDEX(DATA,1,),0))</f>
        <v>0</v>
      </c>
    </row>
    <row r="8961" spans="2:2">
      <c r="B8961" s="4">
        <f>INDEX(DATA,ROWS(B$3:B8961),MATCH($B$3,INDEX(DATA,1,),0))</f>
        <v>0</v>
      </c>
    </row>
    <row r="8962" spans="2:2">
      <c r="B8962" s="4">
        <f>INDEX(DATA,ROWS(B$3:B8962),MATCH($B$3,INDEX(DATA,1,),0))</f>
        <v>0</v>
      </c>
    </row>
    <row r="8963" spans="2:2">
      <c r="B8963" s="4">
        <f>INDEX(DATA,ROWS(B$3:B8963),MATCH($B$3,INDEX(DATA,1,),0))</f>
        <v>0</v>
      </c>
    </row>
    <row r="8964" spans="2:2">
      <c r="B8964" s="4">
        <f>INDEX(DATA,ROWS(B$3:B8964),MATCH($B$3,INDEX(DATA,1,),0))</f>
        <v>0</v>
      </c>
    </row>
    <row r="8965" spans="2:2">
      <c r="B8965" s="4">
        <f>INDEX(DATA,ROWS(B$3:B8965),MATCH($B$3,INDEX(DATA,1,),0))</f>
        <v>0</v>
      </c>
    </row>
    <row r="8966" spans="2:2">
      <c r="B8966" s="4">
        <f>INDEX(DATA,ROWS(B$3:B8966),MATCH($B$3,INDEX(DATA,1,),0))</f>
        <v>0</v>
      </c>
    </row>
    <row r="8967" spans="2:2">
      <c r="B8967" s="4">
        <f>INDEX(DATA,ROWS(B$3:B8967),MATCH($B$3,INDEX(DATA,1,),0))</f>
        <v>0</v>
      </c>
    </row>
    <row r="8968" spans="2:2">
      <c r="B8968" s="4">
        <f>INDEX(DATA,ROWS(B$3:B8968),MATCH($B$3,INDEX(DATA,1,),0))</f>
        <v>0</v>
      </c>
    </row>
    <row r="8969" spans="2:2">
      <c r="B8969" s="4">
        <f>INDEX(DATA,ROWS(B$3:B8969),MATCH($B$3,INDEX(DATA,1,),0))</f>
        <v>0</v>
      </c>
    </row>
    <row r="8970" spans="2:2">
      <c r="B8970" s="4">
        <f>INDEX(DATA,ROWS(B$3:B8970),MATCH($B$3,INDEX(DATA,1,),0))</f>
        <v>0</v>
      </c>
    </row>
    <row r="8971" spans="2:2">
      <c r="B8971" s="4">
        <f>INDEX(DATA,ROWS(B$3:B8971),MATCH($B$3,INDEX(DATA,1,),0))</f>
        <v>0</v>
      </c>
    </row>
    <row r="8972" spans="2:2">
      <c r="B8972" s="4">
        <f>INDEX(DATA,ROWS(B$3:B8972),MATCH($B$3,INDEX(DATA,1,),0))</f>
        <v>0</v>
      </c>
    </row>
    <row r="8973" spans="2:2">
      <c r="B8973" s="4">
        <f>INDEX(DATA,ROWS(B$3:B8973),MATCH($B$3,INDEX(DATA,1,),0))</f>
        <v>0</v>
      </c>
    </row>
    <row r="8974" spans="2:2">
      <c r="B8974" s="4">
        <f>INDEX(DATA,ROWS(B$3:B8974),MATCH($B$3,INDEX(DATA,1,),0))</f>
        <v>0</v>
      </c>
    </row>
    <row r="8975" spans="2:2">
      <c r="B8975" s="4">
        <f>INDEX(DATA,ROWS(B$3:B8975),MATCH($B$3,INDEX(DATA,1,),0))</f>
        <v>0</v>
      </c>
    </row>
    <row r="8976" spans="2:2">
      <c r="B8976" s="4">
        <f>INDEX(DATA,ROWS(B$3:B8976),MATCH($B$3,INDEX(DATA,1,),0))</f>
        <v>0</v>
      </c>
    </row>
    <row r="8977" spans="2:2">
      <c r="B8977" s="4">
        <f>INDEX(DATA,ROWS(B$3:B8977),MATCH($B$3,INDEX(DATA,1,),0))</f>
        <v>0</v>
      </c>
    </row>
    <row r="8978" spans="2:2">
      <c r="B8978" s="4">
        <f>INDEX(DATA,ROWS(B$3:B8978),MATCH($B$3,INDEX(DATA,1,),0))</f>
        <v>0</v>
      </c>
    </row>
    <row r="8979" spans="2:2">
      <c r="B8979" s="4">
        <f>INDEX(DATA,ROWS(B$3:B8979),MATCH($B$3,INDEX(DATA,1,),0))</f>
        <v>0</v>
      </c>
    </row>
    <row r="8980" spans="2:2">
      <c r="B8980" s="4">
        <f>INDEX(DATA,ROWS(B$3:B8980),MATCH($B$3,INDEX(DATA,1,),0))</f>
        <v>0</v>
      </c>
    </row>
    <row r="8981" spans="2:2">
      <c r="B8981" s="4">
        <f>INDEX(DATA,ROWS(B$3:B8981),MATCH($B$3,INDEX(DATA,1,),0))</f>
        <v>0</v>
      </c>
    </row>
    <row r="8982" spans="2:2">
      <c r="B8982" s="4">
        <f>INDEX(DATA,ROWS(B$3:B8982),MATCH($B$3,INDEX(DATA,1,),0))</f>
        <v>0</v>
      </c>
    </row>
    <row r="8983" spans="2:2">
      <c r="B8983" s="4">
        <f>INDEX(DATA,ROWS(B$3:B8983),MATCH($B$3,INDEX(DATA,1,),0))</f>
        <v>0</v>
      </c>
    </row>
    <row r="8984" spans="2:2">
      <c r="B8984" s="4">
        <f>INDEX(DATA,ROWS(B$3:B8984),MATCH($B$3,INDEX(DATA,1,),0))</f>
        <v>0</v>
      </c>
    </row>
    <row r="8985" spans="2:2">
      <c r="B8985" s="4">
        <f>INDEX(DATA,ROWS(B$3:B8985),MATCH($B$3,INDEX(DATA,1,),0))</f>
        <v>0</v>
      </c>
    </row>
    <row r="8986" spans="2:2">
      <c r="B8986" s="4">
        <f>INDEX(DATA,ROWS(B$3:B8986),MATCH($B$3,INDEX(DATA,1,),0))</f>
        <v>0</v>
      </c>
    </row>
    <row r="8987" spans="2:2">
      <c r="B8987" s="4">
        <f>INDEX(DATA,ROWS(B$3:B8987),MATCH($B$3,INDEX(DATA,1,),0))</f>
        <v>0</v>
      </c>
    </row>
    <row r="8988" spans="2:2">
      <c r="B8988" s="4">
        <f>INDEX(DATA,ROWS(B$3:B8988),MATCH($B$3,INDEX(DATA,1,),0))</f>
        <v>0</v>
      </c>
    </row>
    <row r="8989" spans="2:2">
      <c r="B8989" s="4">
        <f>INDEX(DATA,ROWS(B$3:B8989),MATCH($B$3,INDEX(DATA,1,),0))</f>
        <v>0</v>
      </c>
    </row>
    <row r="8990" spans="2:2">
      <c r="B8990" s="4">
        <f>INDEX(DATA,ROWS(B$3:B8990),MATCH($B$3,INDEX(DATA,1,),0))</f>
        <v>0</v>
      </c>
    </row>
    <row r="8991" spans="2:2">
      <c r="B8991" s="4">
        <f>INDEX(DATA,ROWS(B$3:B8991),MATCH($B$3,INDEX(DATA,1,),0))</f>
        <v>0</v>
      </c>
    </row>
    <row r="8992" spans="2:2">
      <c r="B8992" s="4">
        <f>INDEX(DATA,ROWS(B$3:B8992),MATCH($B$3,INDEX(DATA,1,),0))</f>
        <v>0</v>
      </c>
    </row>
    <row r="8993" spans="2:2">
      <c r="B8993" s="4">
        <f>INDEX(DATA,ROWS(B$3:B8993),MATCH($B$3,INDEX(DATA,1,),0))</f>
        <v>0</v>
      </c>
    </row>
    <row r="8994" spans="2:2">
      <c r="B8994" s="4">
        <f>INDEX(DATA,ROWS(B$3:B8994),MATCH($B$3,INDEX(DATA,1,),0))</f>
        <v>0</v>
      </c>
    </row>
    <row r="8995" spans="2:2">
      <c r="B8995" s="4">
        <f>INDEX(DATA,ROWS(B$3:B8995),MATCH($B$3,INDEX(DATA,1,),0))</f>
        <v>0</v>
      </c>
    </row>
    <row r="8996" spans="2:2">
      <c r="B8996" s="4">
        <f>INDEX(DATA,ROWS(B$3:B8996),MATCH($B$3,INDEX(DATA,1,),0))</f>
        <v>0</v>
      </c>
    </row>
    <row r="8997" spans="2:2">
      <c r="B8997" s="4">
        <f>INDEX(DATA,ROWS(B$3:B8997),MATCH($B$3,INDEX(DATA,1,),0))</f>
        <v>0</v>
      </c>
    </row>
    <row r="8998" spans="2:2">
      <c r="B8998" s="4">
        <f>INDEX(DATA,ROWS(B$3:B8998),MATCH($B$3,INDEX(DATA,1,),0))</f>
        <v>0</v>
      </c>
    </row>
    <row r="8999" spans="2:2">
      <c r="B8999" s="4">
        <f>INDEX(DATA,ROWS(B$3:B8999),MATCH($B$3,INDEX(DATA,1,),0))</f>
        <v>0</v>
      </c>
    </row>
    <row r="9000" spans="2:2">
      <c r="B9000" s="4">
        <f>INDEX(DATA,ROWS(B$3:B9000),MATCH($B$3,INDEX(DATA,1,),0))</f>
        <v>0</v>
      </c>
    </row>
    <row r="9001" spans="2:2">
      <c r="B9001" s="4">
        <f>INDEX(DATA,ROWS(B$3:B9001),MATCH($B$3,INDEX(DATA,1,),0))</f>
        <v>0</v>
      </c>
    </row>
    <row r="9002" spans="2:2">
      <c r="B9002" s="4">
        <f>INDEX(DATA,ROWS(B$3:B9002),MATCH($B$3,INDEX(DATA,1,),0))</f>
        <v>0</v>
      </c>
    </row>
    <row r="9003" spans="2:2">
      <c r="B9003" s="4">
        <f>INDEX(DATA,ROWS(B$3:B9003),MATCH($B$3,INDEX(DATA,1,),0))</f>
        <v>0</v>
      </c>
    </row>
    <row r="9004" spans="2:2">
      <c r="B9004" s="4">
        <f>INDEX(DATA,ROWS(B$3:B9004),MATCH($B$3,INDEX(DATA,1,),0))</f>
        <v>0</v>
      </c>
    </row>
    <row r="9005" spans="2:2">
      <c r="B9005" s="4">
        <f>INDEX(DATA,ROWS(B$3:B9005),MATCH($B$3,INDEX(DATA,1,),0))</f>
        <v>0</v>
      </c>
    </row>
    <row r="9006" spans="2:2">
      <c r="B9006" s="4">
        <f>INDEX(DATA,ROWS(B$3:B9006),MATCH($B$3,INDEX(DATA,1,),0))</f>
        <v>0</v>
      </c>
    </row>
    <row r="9007" spans="2:2">
      <c r="B9007" s="4">
        <f>INDEX(DATA,ROWS(B$3:B9007),MATCH($B$3,INDEX(DATA,1,),0))</f>
        <v>0</v>
      </c>
    </row>
    <row r="9008" spans="2:2">
      <c r="B9008" s="4">
        <f>INDEX(DATA,ROWS(B$3:B9008),MATCH($B$3,INDEX(DATA,1,),0))</f>
        <v>0</v>
      </c>
    </row>
    <row r="9009" spans="2:2">
      <c r="B9009" s="4">
        <f>INDEX(DATA,ROWS(B$3:B9009),MATCH($B$3,INDEX(DATA,1,),0))</f>
        <v>0</v>
      </c>
    </row>
    <row r="9010" spans="2:2">
      <c r="B9010" s="4">
        <f>INDEX(DATA,ROWS(B$3:B9010),MATCH($B$3,INDEX(DATA,1,),0))</f>
        <v>0</v>
      </c>
    </row>
    <row r="9011" spans="2:2">
      <c r="B9011" s="4">
        <f>INDEX(DATA,ROWS(B$3:B9011),MATCH($B$3,INDEX(DATA,1,),0))</f>
        <v>0</v>
      </c>
    </row>
    <row r="9012" spans="2:2">
      <c r="B9012" s="4">
        <f>INDEX(DATA,ROWS(B$3:B9012),MATCH($B$3,INDEX(DATA,1,),0))</f>
        <v>0</v>
      </c>
    </row>
    <row r="9013" spans="2:2">
      <c r="B9013" s="4">
        <f>INDEX(DATA,ROWS(B$3:B9013),MATCH($B$3,INDEX(DATA,1,),0))</f>
        <v>0</v>
      </c>
    </row>
    <row r="9014" spans="2:2">
      <c r="B9014" s="4">
        <f>INDEX(DATA,ROWS(B$3:B9014),MATCH($B$3,INDEX(DATA,1,),0))</f>
        <v>0</v>
      </c>
    </row>
    <row r="9015" spans="2:2">
      <c r="B9015" s="4">
        <f>INDEX(DATA,ROWS(B$3:B9015),MATCH($B$3,INDEX(DATA,1,),0))</f>
        <v>0</v>
      </c>
    </row>
    <row r="9016" spans="2:2">
      <c r="B9016" s="4">
        <f>INDEX(DATA,ROWS(B$3:B9016),MATCH($B$3,INDEX(DATA,1,),0))</f>
        <v>0</v>
      </c>
    </row>
    <row r="9017" spans="2:2">
      <c r="B9017" s="4">
        <f>INDEX(DATA,ROWS(B$3:B9017),MATCH($B$3,INDEX(DATA,1,),0))</f>
        <v>0</v>
      </c>
    </row>
    <row r="9018" spans="2:2">
      <c r="B9018" s="4">
        <f>INDEX(DATA,ROWS(B$3:B9018),MATCH($B$3,INDEX(DATA,1,),0))</f>
        <v>0</v>
      </c>
    </row>
    <row r="9019" spans="2:2">
      <c r="B9019" s="4">
        <f>INDEX(DATA,ROWS(B$3:B9019),MATCH($B$3,INDEX(DATA,1,),0))</f>
        <v>0</v>
      </c>
    </row>
    <row r="9020" spans="2:2">
      <c r="B9020" s="4">
        <f>INDEX(DATA,ROWS(B$3:B9020),MATCH($B$3,INDEX(DATA,1,),0))</f>
        <v>0</v>
      </c>
    </row>
    <row r="9021" spans="2:2">
      <c r="B9021" s="4">
        <f>INDEX(DATA,ROWS(B$3:B9021),MATCH($B$3,INDEX(DATA,1,),0))</f>
        <v>0</v>
      </c>
    </row>
    <row r="9022" spans="2:2">
      <c r="B9022" s="4">
        <f>INDEX(DATA,ROWS(B$3:B9022),MATCH($B$3,INDEX(DATA,1,),0))</f>
        <v>0</v>
      </c>
    </row>
    <row r="9023" spans="2:2">
      <c r="B9023" s="4">
        <f>INDEX(DATA,ROWS(B$3:B9023),MATCH($B$3,INDEX(DATA,1,),0))</f>
        <v>0</v>
      </c>
    </row>
    <row r="9024" spans="2:2">
      <c r="B9024" s="4">
        <f>INDEX(DATA,ROWS(B$3:B9024),MATCH($B$3,INDEX(DATA,1,),0))</f>
        <v>0</v>
      </c>
    </row>
    <row r="9025" spans="2:2">
      <c r="B9025" s="4">
        <f>INDEX(DATA,ROWS(B$3:B9025),MATCH($B$3,INDEX(DATA,1,),0))</f>
        <v>0</v>
      </c>
    </row>
    <row r="9026" spans="2:2">
      <c r="B9026" s="4">
        <f>INDEX(DATA,ROWS(B$3:B9026),MATCH($B$3,INDEX(DATA,1,),0))</f>
        <v>0</v>
      </c>
    </row>
    <row r="9027" spans="2:2">
      <c r="B9027" s="4">
        <f>INDEX(DATA,ROWS(B$3:B9027),MATCH($B$3,INDEX(DATA,1,),0))</f>
        <v>0</v>
      </c>
    </row>
    <row r="9028" spans="2:2">
      <c r="B9028" s="4">
        <f>INDEX(DATA,ROWS(B$3:B9028),MATCH($B$3,INDEX(DATA,1,),0))</f>
        <v>0</v>
      </c>
    </row>
    <row r="9029" spans="2:2">
      <c r="B9029" s="4">
        <f>INDEX(DATA,ROWS(B$3:B9029),MATCH($B$3,INDEX(DATA,1,),0))</f>
        <v>0</v>
      </c>
    </row>
    <row r="9030" spans="2:2">
      <c r="B9030" s="4">
        <f>INDEX(DATA,ROWS(B$3:B9030),MATCH($B$3,INDEX(DATA,1,),0))</f>
        <v>0</v>
      </c>
    </row>
    <row r="9031" spans="2:2">
      <c r="B9031" s="4">
        <f>INDEX(DATA,ROWS(B$3:B9031),MATCH($B$3,INDEX(DATA,1,),0))</f>
        <v>0</v>
      </c>
    </row>
    <row r="9032" spans="2:2">
      <c r="B9032" s="4">
        <f>INDEX(DATA,ROWS(B$3:B9032),MATCH($B$3,INDEX(DATA,1,),0))</f>
        <v>0</v>
      </c>
    </row>
    <row r="9033" spans="2:2">
      <c r="B9033" s="4">
        <f>INDEX(DATA,ROWS(B$3:B9033),MATCH($B$3,INDEX(DATA,1,),0))</f>
        <v>0</v>
      </c>
    </row>
    <row r="9034" spans="2:2">
      <c r="B9034" s="4">
        <f>INDEX(DATA,ROWS(B$3:B9034),MATCH($B$3,INDEX(DATA,1,),0))</f>
        <v>0</v>
      </c>
    </row>
    <row r="9035" spans="2:2">
      <c r="B9035" s="4">
        <f>INDEX(DATA,ROWS(B$3:B9035),MATCH($B$3,INDEX(DATA,1,),0))</f>
        <v>0</v>
      </c>
    </row>
    <row r="9036" spans="2:2">
      <c r="B9036" s="4">
        <f>INDEX(DATA,ROWS(B$3:B9036),MATCH($B$3,INDEX(DATA,1,),0))</f>
        <v>0</v>
      </c>
    </row>
    <row r="9037" spans="2:2">
      <c r="B9037" s="4">
        <f>INDEX(DATA,ROWS(B$3:B9037),MATCH($B$3,INDEX(DATA,1,),0))</f>
        <v>0</v>
      </c>
    </row>
    <row r="9038" spans="2:2">
      <c r="B9038" s="4">
        <f>INDEX(DATA,ROWS(B$3:B9038),MATCH($B$3,INDEX(DATA,1,),0))</f>
        <v>0</v>
      </c>
    </row>
    <row r="9039" spans="2:2">
      <c r="B9039" s="4">
        <f>INDEX(DATA,ROWS(B$3:B9039),MATCH($B$3,INDEX(DATA,1,),0))</f>
        <v>0</v>
      </c>
    </row>
    <row r="9040" spans="2:2">
      <c r="B9040" s="4">
        <f>INDEX(DATA,ROWS(B$3:B9040),MATCH($B$3,INDEX(DATA,1,),0))</f>
        <v>0</v>
      </c>
    </row>
    <row r="9041" spans="2:2">
      <c r="B9041" s="4">
        <f>INDEX(DATA,ROWS(B$3:B9041),MATCH($B$3,INDEX(DATA,1,),0))</f>
        <v>0</v>
      </c>
    </row>
    <row r="9042" spans="2:2">
      <c r="B9042" s="4">
        <f>INDEX(DATA,ROWS(B$3:B9042),MATCH($B$3,INDEX(DATA,1,),0))</f>
        <v>0</v>
      </c>
    </row>
    <row r="9043" spans="2:2">
      <c r="B9043" s="4">
        <f>INDEX(DATA,ROWS(B$3:B9043),MATCH($B$3,INDEX(DATA,1,),0))</f>
        <v>0</v>
      </c>
    </row>
    <row r="9044" spans="2:2">
      <c r="B9044" s="4">
        <f>INDEX(DATA,ROWS(B$3:B9044),MATCH($B$3,INDEX(DATA,1,),0))</f>
        <v>0</v>
      </c>
    </row>
    <row r="9045" spans="2:2">
      <c r="B9045" s="4">
        <f>INDEX(DATA,ROWS(B$3:B9045),MATCH($B$3,INDEX(DATA,1,),0))</f>
        <v>0</v>
      </c>
    </row>
    <row r="9046" spans="2:2">
      <c r="B9046" s="4">
        <f>INDEX(DATA,ROWS(B$3:B9046),MATCH($B$3,INDEX(DATA,1,),0))</f>
        <v>0</v>
      </c>
    </row>
    <row r="9047" spans="2:2">
      <c r="B9047" s="4">
        <f>INDEX(DATA,ROWS(B$3:B9047),MATCH($B$3,INDEX(DATA,1,),0))</f>
        <v>0</v>
      </c>
    </row>
    <row r="9048" spans="2:2">
      <c r="B9048" s="4">
        <f>INDEX(DATA,ROWS(B$3:B9048),MATCH($B$3,INDEX(DATA,1,),0))</f>
        <v>0</v>
      </c>
    </row>
    <row r="9049" spans="2:2">
      <c r="B9049" s="4">
        <f>INDEX(DATA,ROWS(B$3:B9049),MATCH($B$3,INDEX(DATA,1,),0))</f>
        <v>0</v>
      </c>
    </row>
    <row r="9050" spans="2:2">
      <c r="B9050" s="4">
        <f>INDEX(DATA,ROWS(B$3:B9050),MATCH($B$3,INDEX(DATA,1,),0))</f>
        <v>0</v>
      </c>
    </row>
    <row r="9051" spans="2:2">
      <c r="B9051" s="4">
        <f>INDEX(DATA,ROWS(B$3:B9051),MATCH($B$3,INDEX(DATA,1,),0))</f>
        <v>0</v>
      </c>
    </row>
    <row r="9052" spans="2:2">
      <c r="B9052" s="4">
        <f>INDEX(DATA,ROWS(B$3:B9052),MATCH($B$3,INDEX(DATA,1,),0))</f>
        <v>0</v>
      </c>
    </row>
    <row r="9053" spans="2:2">
      <c r="B9053" s="4">
        <f>INDEX(DATA,ROWS(B$3:B9053),MATCH($B$3,INDEX(DATA,1,),0))</f>
        <v>0</v>
      </c>
    </row>
    <row r="9054" spans="2:2">
      <c r="B9054" s="4">
        <f>INDEX(DATA,ROWS(B$3:B9054),MATCH($B$3,INDEX(DATA,1,),0))</f>
        <v>0</v>
      </c>
    </row>
    <row r="9055" spans="2:2">
      <c r="B9055" s="4">
        <f>INDEX(DATA,ROWS(B$3:B9055),MATCH($B$3,INDEX(DATA,1,),0))</f>
        <v>0</v>
      </c>
    </row>
    <row r="9056" spans="2:2">
      <c r="B9056" s="4">
        <f>INDEX(DATA,ROWS(B$3:B9056),MATCH($B$3,INDEX(DATA,1,),0))</f>
        <v>0</v>
      </c>
    </row>
    <row r="9057" spans="2:2">
      <c r="B9057" s="4">
        <f>INDEX(DATA,ROWS(B$3:B9057),MATCH($B$3,INDEX(DATA,1,),0))</f>
        <v>0</v>
      </c>
    </row>
    <row r="9058" spans="2:2">
      <c r="B9058" s="4">
        <f>INDEX(DATA,ROWS(B$3:B9058),MATCH($B$3,INDEX(DATA,1,),0))</f>
        <v>0</v>
      </c>
    </row>
    <row r="9059" spans="2:2">
      <c r="B9059" s="4">
        <f>INDEX(DATA,ROWS(B$3:B9059),MATCH($B$3,INDEX(DATA,1,),0))</f>
        <v>0</v>
      </c>
    </row>
    <row r="9060" spans="2:2">
      <c r="B9060" s="4">
        <f>INDEX(DATA,ROWS(B$3:B9060),MATCH($B$3,INDEX(DATA,1,),0))</f>
        <v>0</v>
      </c>
    </row>
    <row r="9061" spans="2:2">
      <c r="B9061" s="4">
        <f>INDEX(DATA,ROWS(B$3:B9061),MATCH($B$3,INDEX(DATA,1,),0))</f>
        <v>0</v>
      </c>
    </row>
    <row r="9062" spans="2:2">
      <c r="B9062" s="4">
        <f>INDEX(DATA,ROWS(B$3:B9062),MATCH($B$3,INDEX(DATA,1,),0))</f>
        <v>0</v>
      </c>
    </row>
    <row r="9063" spans="2:2">
      <c r="B9063" s="4">
        <f>INDEX(DATA,ROWS(B$3:B9063),MATCH($B$3,INDEX(DATA,1,),0))</f>
        <v>0</v>
      </c>
    </row>
    <row r="9064" spans="2:2">
      <c r="B9064" s="4">
        <f>INDEX(DATA,ROWS(B$3:B9064),MATCH($B$3,INDEX(DATA,1,),0))</f>
        <v>0</v>
      </c>
    </row>
    <row r="9065" spans="2:2">
      <c r="B9065" s="4">
        <f>INDEX(DATA,ROWS(B$3:B9065),MATCH($B$3,INDEX(DATA,1,),0))</f>
        <v>0</v>
      </c>
    </row>
    <row r="9066" spans="2:2">
      <c r="B9066" s="4">
        <f>INDEX(DATA,ROWS(B$3:B9066),MATCH($B$3,INDEX(DATA,1,),0))</f>
        <v>0</v>
      </c>
    </row>
    <row r="9067" spans="2:2">
      <c r="B9067" s="4">
        <f>INDEX(DATA,ROWS(B$3:B9067),MATCH($B$3,INDEX(DATA,1,),0))</f>
        <v>0</v>
      </c>
    </row>
    <row r="9068" spans="2:2">
      <c r="B9068" s="4">
        <f>INDEX(DATA,ROWS(B$3:B9068),MATCH($B$3,INDEX(DATA,1,),0))</f>
        <v>0</v>
      </c>
    </row>
    <row r="9069" spans="2:2">
      <c r="B9069" s="4">
        <f>INDEX(DATA,ROWS(B$3:B9069),MATCH($B$3,INDEX(DATA,1,),0))</f>
        <v>0</v>
      </c>
    </row>
    <row r="9070" spans="2:2">
      <c r="B9070" s="4">
        <f>INDEX(DATA,ROWS(B$3:B9070),MATCH($B$3,INDEX(DATA,1,),0))</f>
        <v>0</v>
      </c>
    </row>
    <row r="9071" spans="2:2">
      <c r="B9071" s="4">
        <f>INDEX(DATA,ROWS(B$3:B9071),MATCH($B$3,INDEX(DATA,1,),0))</f>
        <v>0</v>
      </c>
    </row>
    <row r="9072" spans="2:2">
      <c r="B9072" s="4">
        <f>INDEX(DATA,ROWS(B$3:B9072),MATCH($B$3,INDEX(DATA,1,),0))</f>
        <v>0</v>
      </c>
    </row>
    <row r="9073" spans="2:2">
      <c r="B9073" s="4">
        <f>INDEX(DATA,ROWS(B$3:B9073),MATCH($B$3,INDEX(DATA,1,),0))</f>
        <v>0</v>
      </c>
    </row>
    <row r="9074" spans="2:2">
      <c r="B9074" s="4">
        <f>INDEX(DATA,ROWS(B$3:B9074),MATCH($B$3,INDEX(DATA,1,),0))</f>
        <v>0</v>
      </c>
    </row>
    <row r="9075" spans="2:2">
      <c r="B9075" s="4">
        <f>INDEX(DATA,ROWS(B$3:B9075),MATCH($B$3,INDEX(DATA,1,),0))</f>
        <v>0</v>
      </c>
    </row>
    <row r="9076" spans="2:2">
      <c r="B9076" s="4">
        <f>INDEX(DATA,ROWS(B$3:B9076),MATCH($B$3,INDEX(DATA,1,),0))</f>
        <v>0</v>
      </c>
    </row>
    <row r="9077" spans="2:2">
      <c r="B9077" s="4">
        <f>INDEX(DATA,ROWS(B$3:B9077),MATCH($B$3,INDEX(DATA,1,),0))</f>
        <v>0</v>
      </c>
    </row>
    <row r="9078" spans="2:2">
      <c r="B9078" s="4">
        <f>INDEX(DATA,ROWS(B$3:B9078),MATCH($B$3,INDEX(DATA,1,),0))</f>
        <v>0</v>
      </c>
    </row>
    <row r="9079" spans="2:2">
      <c r="B9079" s="4">
        <f>INDEX(DATA,ROWS(B$3:B9079),MATCH($B$3,INDEX(DATA,1,),0))</f>
        <v>0</v>
      </c>
    </row>
    <row r="9080" spans="2:2">
      <c r="B9080" s="4">
        <f>INDEX(DATA,ROWS(B$3:B9080),MATCH($B$3,INDEX(DATA,1,),0))</f>
        <v>0</v>
      </c>
    </row>
    <row r="9081" spans="2:2">
      <c r="B9081" s="4">
        <f>INDEX(DATA,ROWS(B$3:B9081),MATCH($B$3,INDEX(DATA,1,),0))</f>
        <v>0</v>
      </c>
    </row>
    <row r="9082" spans="2:2">
      <c r="B9082" s="4">
        <f>INDEX(DATA,ROWS(B$3:B9082),MATCH($B$3,INDEX(DATA,1,),0))</f>
        <v>0</v>
      </c>
    </row>
    <row r="9083" spans="2:2">
      <c r="B9083" s="4">
        <f>INDEX(DATA,ROWS(B$3:B9083),MATCH($B$3,INDEX(DATA,1,),0))</f>
        <v>0</v>
      </c>
    </row>
    <row r="9084" spans="2:2">
      <c r="B9084" s="4">
        <f>INDEX(DATA,ROWS(B$3:B9084),MATCH($B$3,INDEX(DATA,1,),0))</f>
        <v>0</v>
      </c>
    </row>
    <row r="9085" spans="2:2">
      <c r="B9085" s="4">
        <f>INDEX(DATA,ROWS(B$3:B9085),MATCH($B$3,INDEX(DATA,1,),0))</f>
        <v>0</v>
      </c>
    </row>
    <row r="9086" spans="2:2">
      <c r="B9086" s="4">
        <f>INDEX(DATA,ROWS(B$3:B9086),MATCH($B$3,INDEX(DATA,1,),0))</f>
        <v>0</v>
      </c>
    </row>
    <row r="9087" spans="2:2">
      <c r="B9087" s="4">
        <f>INDEX(DATA,ROWS(B$3:B9087),MATCH($B$3,INDEX(DATA,1,),0))</f>
        <v>0</v>
      </c>
    </row>
    <row r="9088" spans="2:2">
      <c r="B9088" s="4">
        <f>INDEX(DATA,ROWS(B$3:B9088),MATCH($B$3,INDEX(DATA,1,),0))</f>
        <v>0</v>
      </c>
    </row>
    <row r="9089" spans="2:2">
      <c r="B9089" s="4">
        <f>INDEX(DATA,ROWS(B$3:B9089),MATCH($B$3,INDEX(DATA,1,),0))</f>
        <v>0</v>
      </c>
    </row>
    <row r="9090" spans="2:2">
      <c r="B9090" s="4">
        <f>INDEX(DATA,ROWS(B$3:B9090),MATCH($B$3,INDEX(DATA,1,),0))</f>
        <v>0</v>
      </c>
    </row>
    <row r="9091" spans="2:2">
      <c r="B9091" s="4">
        <f>INDEX(DATA,ROWS(B$3:B9091),MATCH($B$3,INDEX(DATA,1,),0))</f>
        <v>0</v>
      </c>
    </row>
    <row r="9092" spans="2:2">
      <c r="B9092" s="4">
        <f>INDEX(DATA,ROWS(B$3:B9092),MATCH($B$3,INDEX(DATA,1,),0))</f>
        <v>0</v>
      </c>
    </row>
    <row r="9093" spans="2:2">
      <c r="B9093" s="4">
        <f>INDEX(DATA,ROWS(B$3:B9093),MATCH($B$3,INDEX(DATA,1,),0))</f>
        <v>0</v>
      </c>
    </row>
    <row r="9094" spans="2:2">
      <c r="B9094" s="4">
        <f>INDEX(DATA,ROWS(B$3:B9094),MATCH($B$3,INDEX(DATA,1,),0))</f>
        <v>0</v>
      </c>
    </row>
    <row r="9095" spans="2:2">
      <c r="B9095" s="4">
        <f>INDEX(DATA,ROWS(B$3:B9095),MATCH($B$3,INDEX(DATA,1,),0))</f>
        <v>0</v>
      </c>
    </row>
    <row r="9096" spans="2:2">
      <c r="B9096" s="4">
        <f>INDEX(DATA,ROWS(B$3:B9096),MATCH($B$3,INDEX(DATA,1,),0))</f>
        <v>0</v>
      </c>
    </row>
    <row r="9097" spans="2:2">
      <c r="B9097" s="4">
        <f>INDEX(DATA,ROWS(B$3:B9097),MATCH($B$3,INDEX(DATA,1,),0))</f>
        <v>0</v>
      </c>
    </row>
    <row r="9098" spans="2:2">
      <c r="B9098" s="4">
        <f>INDEX(DATA,ROWS(B$3:B9098),MATCH($B$3,INDEX(DATA,1,),0))</f>
        <v>0</v>
      </c>
    </row>
    <row r="9099" spans="2:2">
      <c r="B9099" s="4">
        <f>INDEX(DATA,ROWS(B$3:B9099),MATCH($B$3,INDEX(DATA,1,),0))</f>
        <v>0</v>
      </c>
    </row>
    <row r="9100" spans="2:2">
      <c r="B9100" s="4">
        <f>INDEX(DATA,ROWS(B$3:B9100),MATCH($B$3,INDEX(DATA,1,),0))</f>
        <v>0</v>
      </c>
    </row>
    <row r="9101" spans="2:2">
      <c r="B9101" s="4">
        <f>INDEX(DATA,ROWS(B$3:B9101),MATCH($B$3,INDEX(DATA,1,),0))</f>
        <v>0</v>
      </c>
    </row>
    <row r="9102" spans="2:2">
      <c r="B9102" s="4">
        <f>INDEX(DATA,ROWS(B$3:B9102),MATCH($B$3,INDEX(DATA,1,),0))</f>
        <v>0</v>
      </c>
    </row>
    <row r="9103" spans="2:2">
      <c r="B9103" s="4">
        <f>INDEX(DATA,ROWS(B$3:B9103),MATCH($B$3,INDEX(DATA,1,),0))</f>
        <v>0</v>
      </c>
    </row>
    <row r="9104" spans="2:2">
      <c r="B9104" s="4">
        <f>INDEX(DATA,ROWS(B$3:B9104),MATCH($B$3,INDEX(DATA,1,),0))</f>
        <v>0</v>
      </c>
    </row>
    <row r="9105" spans="2:2">
      <c r="B9105" s="4">
        <f>INDEX(DATA,ROWS(B$3:B9105),MATCH($B$3,INDEX(DATA,1,),0))</f>
        <v>0</v>
      </c>
    </row>
    <row r="9106" spans="2:2">
      <c r="B9106" s="4">
        <f>INDEX(DATA,ROWS(B$3:B9106),MATCH($B$3,INDEX(DATA,1,),0))</f>
        <v>0</v>
      </c>
    </row>
    <row r="9107" spans="2:2">
      <c r="B9107" s="4">
        <f>INDEX(DATA,ROWS(B$3:B9107),MATCH($B$3,INDEX(DATA,1,),0))</f>
        <v>0</v>
      </c>
    </row>
    <row r="9108" spans="2:2">
      <c r="B9108" s="4">
        <f>INDEX(DATA,ROWS(B$3:B9108),MATCH($B$3,INDEX(DATA,1,),0))</f>
        <v>0</v>
      </c>
    </row>
    <row r="9109" spans="2:2">
      <c r="B9109" s="4">
        <f>INDEX(DATA,ROWS(B$3:B9109),MATCH($B$3,INDEX(DATA,1,),0))</f>
        <v>0</v>
      </c>
    </row>
    <row r="9110" spans="2:2">
      <c r="B9110" s="4">
        <f>INDEX(DATA,ROWS(B$3:B9110),MATCH($B$3,INDEX(DATA,1,),0))</f>
        <v>0</v>
      </c>
    </row>
    <row r="9111" spans="2:2">
      <c r="B9111" s="4">
        <f>INDEX(DATA,ROWS(B$3:B9111),MATCH($B$3,INDEX(DATA,1,),0))</f>
        <v>0</v>
      </c>
    </row>
    <row r="9112" spans="2:2">
      <c r="B9112" s="4">
        <f>INDEX(DATA,ROWS(B$3:B9112),MATCH($B$3,INDEX(DATA,1,),0))</f>
        <v>0</v>
      </c>
    </row>
    <row r="9113" spans="2:2">
      <c r="B9113" s="4">
        <f>INDEX(DATA,ROWS(B$3:B9113),MATCH($B$3,INDEX(DATA,1,),0))</f>
        <v>0</v>
      </c>
    </row>
    <row r="9114" spans="2:2">
      <c r="B9114" s="4">
        <f>INDEX(DATA,ROWS(B$3:B9114),MATCH($B$3,INDEX(DATA,1,),0))</f>
        <v>0</v>
      </c>
    </row>
    <row r="9115" spans="2:2">
      <c r="B9115" s="4">
        <f>INDEX(DATA,ROWS(B$3:B9115),MATCH($B$3,INDEX(DATA,1,),0))</f>
        <v>0</v>
      </c>
    </row>
    <row r="9116" spans="2:2">
      <c r="B9116" s="4">
        <f>INDEX(DATA,ROWS(B$3:B9116),MATCH($B$3,INDEX(DATA,1,),0))</f>
        <v>0</v>
      </c>
    </row>
    <row r="9117" spans="2:2">
      <c r="B9117" s="4">
        <f>INDEX(DATA,ROWS(B$3:B9117),MATCH($B$3,INDEX(DATA,1,),0))</f>
        <v>0</v>
      </c>
    </row>
    <row r="9118" spans="2:2">
      <c r="B9118" s="4">
        <f>INDEX(DATA,ROWS(B$3:B9118),MATCH($B$3,INDEX(DATA,1,),0))</f>
        <v>0</v>
      </c>
    </row>
    <row r="9119" spans="2:2">
      <c r="B9119" s="4">
        <f>INDEX(DATA,ROWS(B$3:B9119),MATCH($B$3,INDEX(DATA,1,),0))</f>
        <v>0</v>
      </c>
    </row>
    <row r="9120" spans="2:2">
      <c r="B9120" s="4">
        <f>INDEX(DATA,ROWS(B$3:B9120),MATCH($B$3,INDEX(DATA,1,),0))</f>
        <v>0</v>
      </c>
    </row>
    <row r="9121" spans="2:2">
      <c r="B9121" s="4">
        <f>INDEX(DATA,ROWS(B$3:B9121),MATCH($B$3,INDEX(DATA,1,),0))</f>
        <v>0</v>
      </c>
    </row>
    <row r="9122" spans="2:2">
      <c r="B9122" s="4">
        <f>INDEX(DATA,ROWS(B$3:B9122),MATCH($B$3,INDEX(DATA,1,),0))</f>
        <v>0</v>
      </c>
    </row>
    <row r="9123" spans="2:2">
      <c r="B9123" s="4">
        <f>INDEX(DATA,ROWS(B$3:B9123),MATCH($B$3,INDEX(DATA,1,),0))</f>
        <v>0</v>
      </c>
    </row>
    <row r="9124" spans="2:2">
      <c r="B9124" s="4">
        <f>INDEX(DATA,ROWS(B$3:B9124),MATCH($B$3,INDEX(DATA,1,),0))</f>
        <v>0</v>
      </c>
    </row>
    <row r="9125" spans="2:2">
      <c r="B9125" s="4">
        <f>INDEX(DATA,ROWS(B$3:B9125),MATCH($B$3,INDEX(DATA,1,),0))</f>
        <v>0</v>
      </c>
    </row>
    <row r="9126" spans="2:2">
      <c r="B9126" s="4">
        <f>INDEX(DATA,ROWS(B$3:B9126),MATCH($B$3,INDEX(DATA,1,),0))</f>
        <v>0</v>
      </c>
    </row>
    <row r="9127" spans="2:2">
      <c r="B9127" s="4">
        <f>INDEX(DATA,ROWS(B$3:B9127),MATCH($B$3,INDEX(DATA,1,),0))</f>
        <v>0</v>
      </c>
    </row>
    <row r="9128" spans="2:2">
      <c r="B9128" s="4">
        <f>INDEX(DATA,ROWS(B$3:B9128),MATCH($B$3,INDEX(DATA,1,),0))</f>
        <v>0</v>
      </c>
    </row>
    <row r="9129" spans="2:2">
      <c r="B9129" s="4">
        <f>INDEX(DATA,ROWS(B$3:B9129),MATCH($B$3,INDEX(DATA,1,),0))</f>
        <v>0</v>
      </c>
    </row>
    <row r="9130" spans="2:2">
      <c r="B9130" s="4">
        <f>INDEX(DATA,ROWS(B$3:B9130),MATCH($B$3,INDEX(DATA,1,),0))</f>
        <v>0</v>
      </c>
    </row>
    <row r="9131" spans="2:2">
      <c r="B9131" s="4">
        <f>INDEX(DATA,ROWS(B$3:B9131),MATCH($B$3,INDEX(DATA,1,),0))</f>
        <v>0</v>
      </c>
    </row>
    <row r="9132" spans="2:2">
      <c r="B9132" s="4">
        <f>INDEX(DATA,ROWS(B$3:B9132),MATCH($B$3,INDEX(DATA,1,),0))</f>
        <v>0</v>
      </c>
    </row>
    <row r="9133" spans="2:2">
      <c r="B9133" s="4">
        <f>INDEX(DATA,ROWS(B$3:B9133),MATCH($B$3,INDEX(DATA,1,),0))</f>
        <v>0</v>
      </c>
    </row>
    <row r="9134" spans="2:2">
      <c r="B9134" s="4">
        <f>INDEX(DATA,ROWS(B$3:B9134),MATCH($B$3,INDEX(DATA,1,),0))</f>
        <v>0</v>
      </c>
    </row>
    <row r="9135" spans="2:2">
      <c r="B9135" s="4">
        <f>INDEX(DATA,ROWS(B$3:B9135),MATCH($B$3,INDEX(DATA,1,),0))</f>
        <v>0</v>
      </c>
    </row>
    <row r="9136" spans="2:2">
      <c r="B9136" s="4">
        <f>INDEX(DATA,ROWS(B$3:B9136),MATCH($B$3,INDEX(DATA,1,),0))</f>
        <v>0</v>
      </c>
    </row>
    <row r="9137" spans="2:2">
      <c r="B9137" s="4">
        <f>INDEX(DATA,ROWS(B$3:B9137),MATCH($B$3,INDEX(DATA,1,),0))</f>
        <v>0</v>
      </c>
    </row>
    <row r="9138" spans="2:2">
      <c r="B9138" s="4">
        <f>INDEX(DATA,ROWS(B$3:B9138),MATCH($B$3,INDEX(DATA,1,),0))</f>
        <v>0</v>
      </c>
    </row>
    <row r="9139" spans="2:2">
      <c r="B9139" s="4">
        <f>INDEX(DATA,ROWS(B$3:B9139),MATCH($B$3,INDEX(DATA,1,),0))</f>
        <v>0</v>
      </c>
    </row>
    <row r="9140" spans="2:2">
      <c r="B9140" s="4">
        <f>INDEX(DATA,ROWS(B$3:B9140),MATCH($B$3,INDEX(DATA,1,),0))</f>
        <v>0</v>
      </c>
    </row>
    <row r="9141" spans="2:2">
      <c r="B9141" s="4">
        <f>INDEX(DATA,ROWS(B$3:B9141),MATCH($B$3,INDEX(DATA,1,),0))</f>
        <v>0</v>
      </c>
    </row>
    <row r="9142" spans="2:2">
      <c r="B9142" s="4">
        <f>INDEX(DATA,ROWS(B$3:B9142),MATCH($B$3,INDEX(DATA,1,),0))</f>
        <v>0</v>
      </c>
    </row>
    <row r="9143" spans="2:2">
      <c r="B9143" s="4">
        <f>INDEX(DATA,ROWS(B$3:B9143),MATCH($B$3,INDEX(DATA,1,),0))</f>
        <v>0</v>
      </c>
    </row>
    <row r="9144" spans="2:2">
      <c r="B9144" s="4">
        <f>INDEX(DATA,ROWS(B$3:B9144),MATCH($B$3,INDEX(DATA,1,),0))</f>
        <v>0</v>
      </c>
    </row>
    <row r="9145" spans="2:2">
      <c r="B9145" s="4">
        <f>INDEX(DATA,ROWS(B$3:B9145),MATCH($B$3,INDEX(DATA,1,),0))</f>
        <v>0</v>
      </c>
    </row>
    <row r="9146" spans="2:2">
      <c r="B9146" s="4">
        <f>INDEX(DATA,ROWS(B$3:B9146),MATCH($B$3,INDEX(DATA,1,),0))</f>
        <v>0</v>
      </c>
    </row>
    <row r="9147" spans="2:2">
      <c r="B9147" s="4">
        <f>INDEX(DATA,ROWS(B$3:B9147),MATCH($B$3,INDEX(DATA,1,),0))</f>
        <v>0</v>
      </c>
    </row>
    <row r="9148" spans="2:2">
      <c r="B9148" s="4">
        <f>INDEX(DATA,ROWS(B$3:B9148),MATCH($B$3,INDEX(DATA,1,),0))</f>
        <v>0</v>
      </c>
    </row>
    <row r="9149" spans="2:2">
      <c r="B9149" s="4">
        <f>INDEX(DATA,ROWS(B$3:B9149),MATCH($B$3,INDEX(DATA,1,),0))</f>
        <v>0</v>
      </c>
    </row>
    <row r="9150" spans="2:2">
      <c r="B9150" s="4">
        <f>INDEX(DATA,ROWS(B$3:B9150),MATCH($B$3,INDEX(DATA,1,),0))</f>
        <v>0</v>
      </c>
    </row>
    <row r="9151" spans="2:2">
      <c r="B9151" s="4">
        <f>INDEX(DATA,ROWS(B$3:B9151),MATCH($B$3,INDEX(DATA,1,),0))</f>
        <v>0</v>
      </c>
    </row>
    <row r="9152" spans="2:2">
      <c r="B9152" s="4">
        <f>INDEX(DATA,ROWS(B$3:B9152),MATCH($B$3,INDEX(DATA,1,),0))</f>
        <v>0</v>
      </c>
    </row>
    <row r="9153" spans="2:2">
      <c r="B9153" s="4">
        <f>INDEX(DATA,ROWS(B$3:B9153),MATCH($B$3,INDEX(DATA,1,),0))</f>
        <v>0</v>
      </c>
    </row>
    <row r="9154" spans="2:2">
      <c r="B9154" s="4">
        <f>INDEX(DATA,ROWS(B$3:B9154),MATCH($B$3,INDEX(DATA,1,),0))</f>
        <v>0</v>
      </c>
    </row>
    <row r="9155" spans="2:2">
      <c r="B9155" s="4">
        <f>INDEX(DATA,ROWS(B$3:B9155),MATCH($B$3,INDEX(DATA,1,),0))</f>
        <v>0</v>
      </c>
    </row>
    <row r="9156" spans="2:2">
      <c r="B9156" s="4">
        <f>INDEX(DATA,ROWS(B$3:B9156),MATCH($B$3,INDEX(DATA,1,),0))</f>
        <v>0</v>
      </c>
    </row>
    <row r="9157" spans="2:2">
      <c r="B9157" s="4">
        <f>INDEX(DATA,ROWS(B$3:B9157),MATCH($B$3,INDEX(DATA,1,),0))</f>
        <v>0</v>
      </c>
    </row>
    <row r="9158" spans="2:2">
      <c r="B9158" s="4">
        <f>INDEX(DATA,ROWS(B$3:B9158),MATCH($B$3,INDEX(DATA,1,),0))</f>
        <v>0</v>
      </c>
    </row>
    <row r="9159" spans="2:2">
      <c r="B9159" s="4">
        <f>INDEX(DATA,ROWS(B$3:B9159),MATCH($B$3,INDEX(DATA,1,),0))</f>
        <v>0</v>
      </c>
    </row>
    <row r="9160" spans="2:2">
      <c r="B9160" s="4">
        <f>INDEX(DATA,ROWS(B$3:B9160),MATCH($B$3,INDEX(DATA,1,),0))</f>
        <v>0</v>
      </c>
    </row>
    <row r="9161" spans="2:2">
      <c r="B9161" s="4">
        <f>INDEX(DATA,ROWS(B$3:B9161),MATCH($B$3,INDEX(DATA,1,),0))</f>
        <v>0</v>
      </c>
    </row>
    <row r="9162" spans="2:2">
      <c r="B9162" s="4">
        <f>INDEX(DATA,ROWS(B$3:B9162),MATCH($B$3,INDEX(DATA,1,),0))</f>
        <v>0</v>
      </c>
    </row>
    <row r="9163" spans="2:2">
      <c r="B9163" s="4">
        <f>INDEX(DATA,ROWS(B$3:B9163),MATCH($B$3,INDEX(DATA,1,),0))</f>
        <v>0</v>
      </c>
    </row>
    <row r="9164" spans="2:2">
      <c r="B9164" s="4">
        <f>INDEX(DATA,ROWS(B$3:B9164),MATCH($B$3,INDEX(DATA,1,),0))</f>
        <v>0</v>
      </c>
    </row>
    <row r="9165" spans="2:2">
      <c r="B9165" s="4">
        <f>INDEX(DATA,ROWS(B$3:B9165),MATCH($B$3,INDEX(DATA,1,),0))</f>
        <v>0</v>
      </c>
    </row>
    <row r="9166" spans="2:2">
      <c r="B9166" s="4">
        <f>INDEX(DATA,ROWS(B$3:B9166),MATCH($B$3,INDEX(DATA,1,),0))</f>
        <v>0</v>
      </c>
    </row>
    <row r="9167" spans="2:2">
      <c r="B9167" s="4">
        <f>INDEX(DATA,ROWS(B$3:B9167),MATCH($B$3,INDEX(DATA,1,),0))</f>
        <v>0</v>
      </c>
    </row>
    <row r="9168" spans="2:2">
      <c r="B9168" s="4">
        <f>INDEX(DATA,ROWS(B$3:B9168),MATCH($B$3,INDEX(DATA,1,),0))</f>
        <v>0</v>
      </c>
    </row>
    <row r="9169" spans="2:2">
      <c r="B9169" s="4">
        <f>INDEX(DATA,ROWS(B$3:B9169),MATCH($B$3,INDEX(DATA,1,),0))</f>
        <v>0</v>
      </c>
    </row>
    <row r="9170" spans="2:2">
      <c r="B9170" s="4">
        <f>INDEX(DATA,ROWS(B$3:B9170),MATCH($B$3,INDEX(DATA,1,),0))</f>
        <v>0</v>
      </c>
    </row>
    <row r="9171" spans="2:2">
      <c r="B9171" s="4">
        <f>INDEX(DATA,ROWS(B$3:B9171),MATCH($B$3,INDEX(DATA,1,),0))</f>
        <v>0</v>
      </c>
    </row>
    <row r="9172" spans="2:2">
      <c r="B9172" s="4">
        <f>INDEX(DATA,ROWS(B$3:B9172),MATCH($B$3,INDEX(DATA,1,),0))</f>
        <v>0</v>
      </c>
    </row>
    <row r="9173" spans="2:2">
      <c r="B9173" s="4">
        <f>INDEX(DATA,ROWS(B$3:B9173),MATCH($B$3,INDEX(DATA,1,),0))</f>
        <v>0</v>
      </c>
    </row>
    <row r="9174" spans="2:2">
      <c r="B9174" s="4">
        <f>INDEX(DATA,ROWS(B$3:B9174),MATCH($B$3,INDEX(DATA,1,),0))</f>
        <v>0</v>
      </c>
    </row>
    <row r="9175" spans="2:2">
      <c r="B9175" s="4">
        <f>INDEX(DATA,ROWS(B$3:B9175),MATCH($B$3,INDEX(DATA,1,),0))</f>
        <v>0</v>
      </c>
    </row>
    <row r="9176" spans="2:2">
      <c r="B9176" s="4">
        <f>INDEX(DATA,ROWS(B$3:B9176),MATCH($B$3,INDEX(DATA,1,),0))</f>
        <v>0</v>
      </c>
    </row>
    <row r="9177" spans="2:2">
      <c r="B9177" s="4">
        <f>INDEX(DATA,ROWS(B$3:B9177),MATCH($B$3,INDEX(DATA,1,),0))</f>
        <v>0</v>
      </c>
    </row>
    <row r="9178" spans="2:2">
      <c r="B9178" s="4">
        <f>INDEX(DATA,ROWS(B$3:B9178),MATCH($B$3,INDEX(DATA,1,),0))</f>
        <v>0</v>
      </c>
    </row>
    <row r="9179" spans="2:2">
      <c r="B9179" s="4">
        <f>INDEX(DATA,ROWS(B$3:B9179),MATCH($B$3,INDEX(DATA,1,),0))</f>
        <v>0</v>
      </c>
    </row>
    <row r="9180" spans="2:2">
      <c r="B9180" s="4">
        <f>INDEX(DATA,ROWS(B$3:B9180),MATCH($B$3,INDEX(DATA,1,),0))</f>
        <v>0</v>
      </c>
    </row>
    <row r="9181" spans="2:2">
      <c r="B9181" s="4">
        <f>INDEX(DATA,ROWS(B$3:B9181),MATCH($B$3,INDEX(DATA,1,),0))</f>
        <v>0</v>
      </c>
    </row>
    <row r="9182" spans="2:2">
      <c r="B9182" s="4">
        <f>INDEX(DATA,ROWS(B$3:B9182),MATCH($B$3,INDEX(DATA,1,),0))</f>
        <v>0</v>
      </c>
    </row>
    <row r="9183" spans="2:2">
      <c r="B9183" s="4">
        <f>INDEX(DATA,ROWS(B$3:B9183),MATCH($B$3,INDEX(DATA,1,),0))</f>
        <v>0</v>
      </c>
    </row>
    <row r="9184" spans="2:2">
      <c r="B9184" s="4">
        <f>INDEX(DATA,ROWS(B$3:B9184),MATCH($B$3,INDEX(DATA,1,),0))</f>
        <v>0</v>
      </c>
    </row>
    <row r="9185" spans="2:2">
      <c r="B9185" s="4">
        <f>INDEX(DATA,ROWS(B$3:B9185),MATCH($B$3,INDEX(DATA,1,),0))</f>
        <v>0</v>
      </c>
    </row>
    <row r="9186" spans="2:2">
      <c r="B9186" s="4">
        <f>INDEX(DATA,ROWS(B$3:B9186),MATCH($B$3,INDEX(DATA,1,),0))</f>
        <v>0</v>
      </c>
    </row>
    <row r="9187" spans="2:2">
      <c r="B9187" s="4">
        <f>INDEX(DATA,ROWS(B$3:B9187),MATCH($B$3,INDEX(DATA,1,),0))</f>
        <v>0</v>
      </c>
    </row>
    <row r="9188" spans="2:2">
      <c r="B9188" s="4">
        <f>INDEX(DATA,ROWS(B$3:B9188),MATCH($B$3,INDEX(DATA,1,),0))</f>
        <v>0</v>
      </c>
    </row>
    <row r="9189" spans="2:2">
      <c r="B9189" s="4">
        <f>INDEX(DATA,ROWS(B$3:B9189),MATCH($B$3,INDEX(DATA,1,),0))</f>
        <v>0</v>
      </c>
    </row>
    <row r="9190" spans="2:2">
      <c r="B9190" s="4">
        <f>INDEX(DATA,ROWS(B$3:B9190),MATCH($B$3,INDEX(DATA,1,),0))</f>
        <v>0</v>
      </c>
    </row>
    <row r="9191" spans="2:2">
      <c r="B9191" s="4">
        <f>INDEX(DATA,ROWS(B$3:B9191),MATCH($B$3,INDEX(DATA,1,),0))</f>
        <v>0</v>
      </c>
    </row>
    <row r="9192" spans="2:2">
      <c r="B9192" s="4">
        <f>INDEX(DATA,ROWS(B$3:B9192),MATCH($B$3,INDEX(DATA,1,),0))</f>
        <v>0</v>
      </c>
    </row>
    <row r="9193" spans="2:2">
      <c r="B9193" s="4">
        <f>INDEX(DATA,ROWS(B$3:B9193),MATCH($B$3,INDEX(DATA,1,),0))</f>
        <v>0</v>
      </c>
    </row>
    <row r="9194" spans="2:2">
      <c r="B9194" s="4">
        <f>INDEX(DATA,ROWS(B$3:B9194),MATCH($B$3,INDEX(DATA,1,),0))</f>
        <v>0</v>
      </c>
    </row>
    <row r="9195" spans="2:2">
      <c r="B9195" s="4">
        <f>INDEX(DATA,ROWS(B$3:B9195),MATCH($B$3,INDEX(DATA,1,),0))</f>
        <v>0</v>
      </c>
    </row>
    <row r="9196" spans="2:2">
      <c r="B9196" s="4">
        <f>INDEX(DATA,ROWS(B$3:B9196),MATCH($B$3,INDEX(DATA,1,),0))</f>
        <v>0</v>
      </c>
    </row>
    <row r="9197" spans="2:2">
      <c r="B9197" s="4">
        <f>INDEX(DATA,ROWS(B$3:B9197),MATCH($B$3,INDEX(DATA,1,),0))</f>
        <v>0</v>
      </c>
    </row>
    <row r="9198" spans="2:2">
      <c r="B9198" s="4">
        <f>INDEX(DATA,ROWS(B$3:B9198),MATCH($B$3,INDEX(DATA,1,),0))</f>
        <v>0</v>
      </c>
    </row>
    <row r="9199" spans="2:2">
      <c r="B9199" s="4">
        <f>INDEX(DATA,ROWS(B$3:B9199),MATCH($B$3,INDEX(DATA,1,),0))</f>
        <v>0</v>
      </c>
    </row>
    <row r="9200" spans="2:2">
      <c r="B9200" s="4">
        <f>INDEX(DATA,ROWS(B$3:B9200),MATCH($B$3,INDEX(DATA,1,),0))</f>
        <v>0</v>
      </c>
    </row>
    <row r="9201" spans="2:2">
      <c r="B9201" s="4">
        <f>INDEX(DATA,ROWS(B$3:B9201),MATCH($B$3,INDEX(DATA,1,),0))</f>
        <v>0</v>
      </c>
    </row>
    <row r="9202" spans="2:2">
      <c r="B9202" s="4">
        <f>INDEX(DATA,ROWS(B$3:B9202),MATCH($B$3,INDEX(DATA,1,),0))</f>
        <v>0</v>
      </c>
    </row>
    <row r="9203" spans="2:2">
      <c r="B9203" s="4">
        <f>INDEX(DATA,ROWS(B$3:B9203),MATCH($B$3,INDEX(DATA,1,),0))</f>
        <v>0</v>
      </c>
    </row>
    <row r="9204" spans="2:2">
      <c r="B9204" s="4">
        <f>INDEX(DATA,ROWS(B$3:B9204),MATCH($B$3,INDEX(DATA,1,),0))</f>
        <v>0</v>
      </c>
    </row>
    <row r="9205" spans="2:2">
      <c r="B9205" s="4">
        <f>INDEX(DATA,ROWS(B$3:B9205),MATCH($B$3,INDEX(DATA,1,),0))</f>
        <v>0</v>
      </c>
    </row>
    <row r="9206" spans="2:2">
      <c r="B9206" s="4">
        <f>INDEX(DATA,ROWS(B$3:B9206),MATCH($B$3,INDEX(DATA,1,),0))</f>
        <v>0</v>
      </c>
    </row>
    <row r="9207" spans="2:2">
      <c r="B9207" s="4">
        <f>INDEX(DATA,ROWS(B$3:B9207),MATCH($B$3,INDEX(DATA,1,),0))</f>
        <v>0</v>
      </c>
    </row>
    <row r="9208" spans="2:2">
      <c r="B9208" s="4">
        <f>INDEX(DATA,ROWS(B$3:B9208),MATCH($B$3,INDEX(DATA,1,),0))</f>
        <v>0</v>
      </c>
    </row>
    <row r="9209" spans="2:2">
      <c r="B9209" s="4">
        <f>INDEX(DATA,ROWS(B$3:B9209),MATCH($B$3,INDEX(DATA,1,),0))</f>
        <v>0</v>
      </c>
    </row>
    <row r="9210" spans="2:2">
      <c r="B9210" s="4">
        <f>INDEX(DATA,ROWS(B$3:B9210),MATCH($B$3,INDEX(DATA,1,),0))</f>
        <v>0</v>
      </c>
    </row>
    <row r="9211" spans="2:2">
      <c r="B9211" s="4">
        <f>INDEX(DATA,ROWS(B$3:B9211),MATCH($B$3,INDEX(DATA,1,),0))</f>
        <v>0</v>
      </c>
    </row>
    <row r="9212" spans="2:2">
      <c r="B9212" s="4">
        <f>INDEX(DATA,ROWS(B$3:B9212),MATCH($B$3,INDEX(DATA,1,),0))</f>
        <v>0</v>
      </c>
    </row>
    <row r="9213" spans="2:2">
      <c r="B9213" s="4">
        <f>INDEX(DATA,ROWS(B$3:B9213),MATCH($B$3,INDEX(DATA,1,),0))</f>
        <v>0</v>
      </c>
    </row>
    <row r="9214" spans="2:2">
      <c r="B9214" s="4">
        <f>INDEX(DATA,ROWS(B$3:B9214),MATCH($B$3,INDEX(DATA,1,),0))</f>
        <v>0</v>
      </c>
    </row>
    <row r="9215" spans="2:2">
      <c r="B9215" s="4">
        <f>INDEX(DATA,ROWS(B$3:B9215),MATCH($B$3,INDEX(DATA,1,),0))</f>
        <v>0</v>
      </c>
    </row>
    <row r="9216" spans="2:2">
      <c r="B9216" s="4">
        <f>INDEX(DATA,ROWS(B$3:B9216),MATCH($B$3,INDEX(DATA,1,),0))</f>
        <v>0</v>
      </c>
    </row>
    <row r="9217" spans="2:2">
      <c r="B9217" s="4">
        <f>INDEX(DATA,ROWS(B$3:B9217),MATCH($B$3,INDEX(DATA,1,),0))</f>
        <v>0</v>
      </c>
    </row>
    <row r="9218" spans="2:2">
      <c r="B9218" s="4">
        <f>INDEX(DATA,ROWS(B$3:B9218),MATCH($B$3,INDEX(DATA,1,),0))</f>
        <v>0</v>
      </c>
    </row>
    <row r="9219" spans="2:2">
      <c r="B9219" s="4">
        <f>INDEX(DATA,ROWS(B$3:B9219),MATCH($B$3,INDEX(DATA,1,),0))</f>
        <v>0</v>
      </c>
    </row>
    <row r="9220" spans="2:2">
      <c r="B9220" s="4">
        <f>INDEX(DATA,ROWS(B$3:B9220),MATCH($B$3,INDEX(DATA,1,),0))</f>
        <v>0</v>
      </c>
    </row>
    <row r="9221" spans="2:2">
      <c r="B9221" s="4">
        <f>INDEX(DATA,ROWS(B$3:B9221),MATCH($B$3,INDEX(DATA,1,),0))</f>
        <v>0</v>
      </c>
    </row>
    <row r="9222" spans="2:2">
      <c r="B9222" s="4">
        <f>INDEX(DATA,ROWS(B$3:B9222),MATCH($B$3,INDEX(DATA,1,),0))</f>
        <v>0</v>
      </c>
    </row>
    <row r="9223" spans="2:2">
      <c r="B9223" s="4">
        <f>INDEX(DATA,ROWS(B$3:B9223),MATCH($B$3,INDEX(DATA,1,),0))</f>
        <v>0</v>
      </c>
    </row>
    <row r="9224" spans="2:2">
      <c r="B9224" s="4">
        <f>INDEX(DATA,ROWS(B$3:B9224),MATCH($B$3,INDEX(DATA,1,),0))</f>
        <v>0</v>
      </c>
    </row>
    <row r="9225" spans="2:2">
      <c r="B9225" s="4">
        <f>INDEX(DATA,ROWS(B$3:B9225),MATCH($B$3,INDEX(DATA,1,),0))</f>
        <v>0</v>
      </c>
    </row>
    <row r="9226" spans="2:2">
      <c r="B9226" s="4">
        <f>INDEX(DATA,ROWS(B$3:B9226),MATCH($B$3,INDEX(DATA,1,),0))</f>
        <v>0</v>
      </c>
    </row>
    <row r="9227" spans="2:2">
      <c r="B9227" s="4">
        <f>INDEX(DATA,ROWS(B$3:B9227),MATCH($B$3,INDEX(DATA,1,),0))</f>
        <v>0</v>
      </c>
    </row>
    <row r="9228" spans="2:2">
      <c r="B9228" s="4">
        <f>INDEX(DATA,ROWS(B$3:B9228),MATCH($B$3,INDEX(DATA,1,),0))</f>
        <v>0</v>
      </c>
    </row>
    <row r="9229" spans="2:2">
      <c r="B9229" s="4">
        <f>INDEX(DATA,ROWS(B$3:B9229),MATCH($B$3,INDEX(DATA,1,),0))</f>
        <v>0</v>
      </c>
    </row>
    <row r="9230" spans="2:2">
      <c r="B9230" s="4">
        <f>INDEX(DATA,ROWS(B$3:B9230),MATCH($B$3,INDEX(DATA,1,),0))</f>
        <v>0</v>
      </c>
    </row>
    <row r="9231" spans="2:2">
      <c r="B9231" s="4">
        <f>INDEX(DATA,ROWS(B$3:B9231),MATCH($B$3,INDEX(DATA,1,),0))</f>
        <v>0</v>
      </c>
    </row>
    <row r="9232" spans="2:2">
      <c r="B9232" s="4">
        <f>INDEX(DATA,ROWS(B$3:B9232),MATCH($B$3,INDEX(DATA,1,),0))</f>
        <v>0</v>
      </c>
    </row>
    <row r="9233" spans="2:2">
      <c r="B9233" s="4">
        <f>INDEX(DATA,ROWS(B$3:B9233),MATCH($B$3,INDEX(DATA,1,),0))</f>
        <v>0</v>
      </c>
    </row>
    <row r="9234" spans="2:2">
      <c r="B9234" s="4">
        <f>INDEX(DATA,ROWS(B$3:B9234),MATCH($B$3,INDEX(DATA,1,),0))</f>
        <v>0</v>
      </c>
    </row>
    <row r="9235" spans="2:2">
      <c r="B9235" s="4">
        <f>INDEX(DATA,ROWS(B$3:B9235),MATCH($B$3,INDEX(DATA,1,),0))</f>
        <v>0</v>
      </c>
    </row>
    <row r="9236" spans="2:2">
      <c r="B9236" s="4">
        <f>INDEX(DATA,ROWS(B$3:B9236),MATCH($B$3,INDEX(DATA,1,),0))</f>
        <v>0</v>
      </c>
    </row>
    <row r="9237" spans="2:2">
      <c r="B9237" s="4">
        <f>INDEX(DATA,ROWS(B$3:B9237),MATCH($B$3,INDEX(DATA,1,),0))</f>
        <v>0</v>
      </c>
    </row>
    <row r="9238" spans="2:2">
      <c r="B9238" s="4">
        <f>INDEX(DATA,ROWS(B$3:B9238),MATCH($B$3,INDEX(DATA,1,),0))</f>
        <v>0</v>
      </c>
    </row>
    <row r="9239" spans="2:2">
      <c r="B9239" s="4">
        <f>INDEX(DATA,ROWS(B$3:B9239),MATCH($B$3,INDEX(DATA,1,),0))</f>
        <v>0</v>
      </c>
    </row>
    <row r="9240" spans="2:2">
      <c r="B9240" s="4">
        <f>INDEX(DATA,ROWS(B$3:B9240),MATCH($B$3,INDEX(DATA,1,),0))</f>
        <v>0</v>
      </c>
    </row>
    <row r="9241" spans="2:2">
      <c r="B9241" s="4">
        <f>INDEX(DATA,ROWS(B$3:B9241),MATCH($B$3,INDEX(DATA,1,),0))</f>
        <v>0</v>
      </c>
    </row>
    <row r="9242" spans="2:2">
      <c r="B9242" s="4">
        <f>INDEX(DATA,ROWS(B$3:B9242),MATCH($B$3,INDEX(DATA,1,),0))</f>
        <v>0</v>
      </c>
    </row>
    <row r="9243" spans="2:2">
      <c r="B9243" s="4">
        <f>INDEX(DATA,ROWS(B$3:B9243),MATCH($B$3,INDEX(DATA,1,),0))</f>
        <v>0</v>
      </c>
    </row>
    <row r="9244" spans="2:2">
      <c r="B9244" s="4">
        <f>INDEX(DATA,ROWS(B$3:B9244),MATCH($B$3,INDEX(DATA,1,),0))</f>
        <v>0</v>
      </c>
    </row>
    <row r="9245" spans="2:2">
      <c r="B9245" s="4">
        <f>INDEX(DATA,ROWS(B$3:B9245),MATCH($B$3,INDEX(DATA,1,),0))</f>
        <v>0</v>
      </c>
    </row>
    <row r="9246" spans="2:2">
      <c r="B9246" s="4">
        <f>INDEX(DATA,ROWS(B$3:B9246),MATCH($B$3,INDEX(DATA,1,),0))</f>
        <v>0</v>
      </c>
    </row>
    <row r="9247" spans="2:2">
      <c r="B9247" s="4">
        <f>INDEX(DATA,ROWS(B$3:B9247),MATCH($B$3,INDEX(DATA,1,),0))</f>
        <v>0</v>
      </c>
    </row>
    <row r="9248" spans="2:2">
      <c r="B9248" s="4">
        <f>INDEX(DATA,ROWS(B$3:B9248),MATCH($B$3,INDEX(DATA,1,),0))</f>
        <v>0</v>
      </c>
    </row>
    <row r="9249" spans="2:2">
      <c r="B9249" s="4">
        <f>INDEX(DATA,ROWS(B$3:B9249),MATCH($B$3,INDEX(DATA,1,),0))</f>
        <v>0</v>
      </c>
    </row>
    <row r="9250" spans="2:2">
      <c r="B9250" s="4">
        <f>INDEX(DATA,ROWS(B$3:B9250),MATCH($B$3,INDEX(DATA,1,),0))</f>
        <v>0</v>
      </c>
    </row>
    <row r="9251" spans="2:2">
      <c r="B9251" s="4">
        <f>INDEX(DATA,ROWS(B$3:B9251),MATCH($B$3,INDEX(DATA,1,),0))</f>
        <v>0</v>
      </c>
    </row>
    <row r="9252" spans="2:2">
      <c r="B9252" s="4">
        <f>INDEX(DATA,ROWS(B$3:B9252),MATCH($B$3,INDEX(DATA,1,),0))</f>
        <v>0</v>
      </c>
    </row>
    <row r="9253" spans="2:2">
      <c r="B9253" s="4">
        <f>INDEX(DATA,ROWS(B$3:B9253),MATCH($B$3,INDEX(DATA,1,),0))</f>
        <v>0</v>
      </c>
    </row>
    <row r="9254" spans="2:2">
      <c r="B9254" s="4">
        <f>INDEX(DATA,ROWS(B$3:B9254),MATCH($B$3,INDEX(DATA,1,),0))</f>
        <v>0</v>
      </c>
    </row>
    <row r="9255" spans="2:2">
      <c r="B9255" s="4">
        <f>INDEX(DATA,ROWS(B$3:B9255),MATCH($B$3,INDEX(DATA,1,),0))</f>
        <v>0</v>
      </c>
    </row>
    <row r="9256" spans="2:2">
      <c r="B9256" s="4">
        <f>INDEX(DATA,ROWS(B$3:B9256),MATCH($B$3,INDEX(DATA,1,),0))</f>
        <v>0</v>
      </c>
    </row>
    <row r="9257" spans="2:2">
      <c r="B9257" s="4">
        <f>INDEX(DATA,ROWS(B$3:B9257),MATCH($B$3,INDEX(DATA,1,),0))</f>
        <v>0</v>
      </c>
    </row>
    <row r="9258" spans="2:2">
      <c r="B9258" s="4">
        <f>INDEX(DATA,ROWS(B$3:B9258),MATCH($B$3,INDEX(DATA,1,),0))</f>
        <v>0</v>
      </c>
    </row>
    <row r="9259" spans="2:2">
      <c r="B9259" s="4">
        <f>INDEX(DATA,ROWS(B$3:B9259),MATCH($B$3,INDEX(DATA,1,),0))</f>
        <v>0</v>
      </c>
    </row>
    <row r="9260" spans="2:2">
      <c r="B9260" s="4">
        <f>INDEX(DATA,ROWS(B$3:B9260),MATCH($B$3,INDEX(DATA,1,),0))</f>
        <v>0</v>
      </c>
    </row>
    <row r="9261" spans="2:2">
      <c r="B9261" s="4">
        <f>INDEX(DATA,ROWS(B$3:B9261),MATCH($B$3,INDEX(DATA,1,),0))</f>
        <v>0</v>
      </c>
    </row>
    <row r="9262" spans="2:2">
      <c r="B9262" s="4">
        <f>INDEX(DATA,ROWS(B$3:B9262),MATCH($B$3,INDEX(DATA,1,),0))</f>
        <v>0</v>
      </c>
    </row>
    <row r="9263" spans="2:2">
      <c r="B9263" s="4">
        <f>INDEX(DATA,ROWS(B$3:B9263),MATCH($B$3,INDEX(DATA,1,),0))</f>
        <v>0</v>
      </c>
    </row>
    <row r="9264" spans="2:2">
      <c r="B9264" s="4">
        <f>INDEX(DATA,ROWS(B$3:B9264),MATCH($B$3,INDEX(DATA,1,),0))</f>
        <v>0</v>
      </c>
    </row>
    <row r="9265" spans="2:2">
      <c r="B9265" s="4">
        <f>INDEX(DATA,ROWS(B$3:B9265),MATCH($B$3,INDEX(DATA,1,),0))</f>
        <v>0</v>
      </c>
    </row>
    <row r="9266" spans="2:2">
      <c r="B9266" s="4">
        <f>INDEX(DATA,ROWS(B$3:B9266),MATCH($B$3,INDEX(DATA,1,),0))</f>
        <v>0</v>
      </c>
    </row>
    <row r="9267" spans="2:2">
      <c r="B9267" s="4">
        <f>INDEX(DATA,ROWS(B$3:B9267),MATCH($B$3,INDEX(DATA,1,),0))</f>
        <v>0</v>
      </c>
    </row>
    <row r="9268" spans="2:2">
      <c r="B9268" s="4">
        <f>INDEX(DATA,ROWS(B$3:B9268),MATCH($B$3,INDEX(DATA,1,),0))</f>
        <v>0</v>
      </c>
    </row>
    <row r="9269" spans="2:2">
      <c r="B9269" s="4">
        <f>INDEX(DATA,ROWS(B$3:B9269),MATCH($B$3,INDEX(DATA,1,),0))</f>
        <v>0</v>
      </c>
    </row>
    <row r="9270" spans="2:2">
      <c r="B9270" s="4">
        <f>INDEX(DATA,ROWS(B$3:B9270),MATCH($B$3,INDEX(DATA,1,),0))</f>
        <v>0</v>
      </c>
    </row>
    <row r="9271" spans="2:2">
      <c r="B9271" s="4">
        <f>INDEX(DATA,ROWS(B$3:B9271),MATCH($B$3,INDEX(DATA,1,),0))</f>
        <v>0</v>
      </c>
    </row>
    <row r="9272" spans="2:2">
      <c r="B9272" s="4">
        <f>INDEX(DATA,ROWS(B$3:B9272),MATCH($B$3,INDEX(DATA,1,),0))</f>
        <v>0</v>
      </c>
    </row>
    <row r="9273" spans="2:2">
      <c r="B9273" s="4">
        <f>INDEX(DATA,ROWS(B$3:B9273),MATCH($B$3,INDEX(DATA,1,),0))</f>
        <v>0</v>
      </c>
    </row>
    <row r="9274" spans="2:2">
      <c r="B9274" s="4">
        <f>INDEX(DATA,ROWS(B$3:B9274),MATCH($B$3,INDEX(DATA,1,),0))</f>
        <v>0</v>
      </c>
    </row>
    <row r="9275" spans="2:2">
      <c r="B9275" s="4">
        <f>INDEX(DATA,ROWS(B$3:B9275),MATCH($B$3,INDEX(DATA,1,),0))</f>
        <v>0</v>
      </c>
    </row>
    <row r="9276" spans="2:2">
      <c r="B9276" s="4">
        <f>INDEX(DATA,ROWS(B$3:B9276),MATCH($B$3,INDEX(DATA,1,),0))</f>
        <v>0</v>
      </c>
    </row>
    <row r="9277" spans="2:2">
      <c r="B9277" s="4">
        <f>INDEX(DATA,ROWS(B$3:B9277),MATCH($B$3,INDEX(DATA,1,),0))</f>
        <v>0</v>
      </c>
    </row>
    <row r="9278" spans="2:2">
      <c r="B9278" s="4">
        <f>INDEX(DATA,ROWS(B$3:B9278),MATCH($B$3,INDEX(DATA,1,),0))</f>
        <v>0</v>
      </c>
    </row>
    <row r="9279" spans="2:2">
      <c r="B9279" s="4">
        <f>INDEX(DATA,ROWS(B$3:B9279),MATCH($B$3,INDEX(DATA,1,),0))</f>
        <v>0</v>
      </c>
    </row>
    <row r="9280" spans="2:2">
      <c r="B9280" s="4">
        <f>INDEX(DATA,ROWS(B$3:B9280),MATCH($B$3,INDEX(DATA,1,),0))</f>
        <v>0</v>
      </c>
    </row>
    <row r="9281" spans="2:2">
      <c r="B9281" s="4">
        <f>INDEX(DATA,ROWS(B$3:B9281),MATCH($B$3,INDEX(DATA,1,),0))</f>
        <v>0</v>
      </c>
    </row>
    <row r="9282" spans="2:2">
      <c r="B9282" s="4">
        <f>INDEX(DATA,ROWS(B$3:B9282),MATCH($B$3,INDEX(DATA,1,),0))</f>
        <v>0</v>
      </c>
    </row>
    <row r="9283" spans="2:2">
      <c r="B9283" s="4">
        <f>INDEX(DATA,ROWS(B$3:B9283),MATCH($B$3,INDEX(DATA,1,),0))</f>
        <v>0</v>
      </c>
    </row>
    <row r="9284" spans="2:2">
      <c r="B9284" s="4">
        <f>INDEX(DATA,ROWS(B$3:B9284),MATCH($B$3,INDEX(DATA,1,),0))</f>
        <v>0</v>
      </c>
    </row>
    <row r="9285" spans="2:2">
      <c r="B9285" s="4">
        <f>INDEX(DATA,ROWS(B$3:B9285),MATCH($B$3,INDEX(DATA,1,),0))</f>
        <v>0</v>
      </c>
    </row>
    <row r="9286" spans="2:2">
      <c r="B9286" s="4">
        <f>INDEX(DATA,ROWS(B$3:B9286),MATCH($B$3,INDEX(DATA,1,),0))</f>
        <v>0</v>
      </c>
    </row>
    <row r="9287" spans="2:2">
      <c r="B9287" s="4">
        <f>INDEX(DATA,ROWS(B$3:B9287),MATCH($B$3,INDEX(DATA,1,),0))</f>
        <v>0</v>
      </c>
    </row>
    <row r="9288" spans="2:2">
      <c r="B9288" s="4">
        <f>INDEX(DATA,ROWS(B$3:B9288),MATCH($B$3,INDEX(DATA,1,),0))</f>
        <v>0</v>
      </c>
    </row>
    <row r="9289" spans="2:2">
      <c r="B9289" s="4">
        <f>INDEX(DATA,ROWS(B$3:B9289),MATCH($B$3,INDEX(DATA,1,),0))</f>
        <v>0</v>
      </c>
    </row>
    <row r="9290" spans="2:2">
      <c r="B9290" s="4">
        <f>INDEX(DATA,ROWS(B$3:B9290),MATCH($B$3,INDEX(DATA,1,),0))</f>
        <v>0</v>
      </c>
    </row>
    <row r="9291" spans="2:2">
      <c r="B9291" s="4">
        <f>INDEX(DATA,ROWS(B$3:B9291),MATCH($B$3,INDEX(DATA,1,),0))</f>
        <v>0</v>
      </c>
    </row>
    <row r="9292" spans="2:2">
      <c r="B9292" s="4">
        <f>INDEX(DATA,ROWS(B$3:B9292),MATCH($B$3,INDEX(DATA,1,),0))</f>
        <v>0</v>
      </c>
    </row>
    <row r="9293" spans="2:2">
      <c r="B9293" s="4">
        <f>INDEX(DATA,ROWS(B$3:B9293),MATCH($B$3,INDEX(DATA,1,),0))</f>
        <v>0</v>
      </c>
    </row>
    <row r="9294" spans="2:2">
      <c r="B9294" s="4">
        <f>INDEX(DATA,ROWS(B$3:B9294),MATCH($B$3,INDEX(DATA,1,),0))</f>
        <v>0</v>
      </c>
    </row>
    <row r="9295" spans="2:2">
      <c r="B9295" s="4">
        <f>INDEX(DATA,ROWS(B$3:B9295),MATCH($B$3,INDEX(DATA,1,),0))</f>
        <v>0</v>
      </c>
    </row>
    <row r="9296" spans="2:2">
      <c r="B9296" s="4">
        <f>INDEX(DATA,ROWS(B$3:B9296),MATCH($B$3,INDEX(DATA,1,),0))</f>
        <v>0</v>
      </c>
    </row>
    <row r="9297" spans="2:2">
      <c r="B9297" s="4">
        <f>INDEX(DATA,ROWS(B$3:B9297),MATCH($B$3,INDEX(DATA,1,),0))</f>
        <v>0</v>
      </c>
    </row>
    <row r="9298" spans="2:2">
      <c r="B9298" s="4">
        <f>INDEX(DATA,ROWS(B$3:B9298),MATCH($B$3,INDEX(DATA,1,),0))</f>
        <v>0</v>
      </c>
    </row>
    <row r="9299" spans="2:2">
      <c r="B9299" s="4">
        <f>INDEX(DATA,ROWS(B$3:B9299),MATCH($B$3,INDEX(DATA,1,),0))</f>
        <v>0</v>
      </c>
    </row>
    <row r="9300" spans="2:2">
      <c r="B9300" s="4">
        <f>INDEX(DATA,ROWS(B$3:B9300),MATCH($B$3,INDEX(DATA,1,),0))</f>
        <v>0</v>
      </c>
    </row>
    <row r="9301" spans="2:2">
      <c r="B9301" s="4">
        <f>INDEX(DATA,ROWS(B$3:B9301),MATCH($B$3,INDEX(DATA,1,),0))</f>
        <v>0</v>
      </c>
    </row>
    <row r="9302" spans="2:2">
      <c r="B9302" s="4">
        <f>INDEX(DATA,ROWS(B$3:B9302),MATCH($B$3,INDEX(DATA,1,),0))</f>
        <v>0</v>
      </c>
    </row>
    <row r="9303" spans="2:2">
      <c r="B9303" s="4">
        <f>INDEX(DATA,ROWS(B$3:B9303),MATCH($B$3,INDEX(DATA,1,),0))</f>
        <v>0</v>
      </c>
    </row>
    <row r="9304" spans="2:2">
      <c r="B9304" s="4">
        <f>INDEX(DATA,ROWS(B$3:B9304),MATCH($B$3,INDEX(DATA,1,),0))</f>
        <v>0</v>
      </c>
    </row>
    <row r="9305" spans="2:2">
      <c r="B9305" s="4">
        <f>INDEX(DATA,ROWS(B$3:B9305),MATCH($B$3,INDEX(DATA,1,),0))</f>
        <v>0</v>
      </c>
    </row>
    <row r="9306" spans="2:2">
      <c r="B9306" s="4">
        <f>INDEX(DATA,ROWS(B$3:B9306),MATCH($B$3,INDEX(DATA,1,),0))</f>
        <v>0</v>
      </c>
    </row>
    <row r="9307" spans="2:2">
      <c r="B9307" s="4">
        <f>INDEX(DATA,ROWS(B$3:B9307),MATCH($B$3,INDEX(DATA,1,),0))</f>
        <v>0</v>
      </c>
    </row>
    <row r="9308" spans="2:2">
      <c r="B9308" s="4">
        <f>INDEX(DATA,ROWS(B$3:B9308),MATCH($B$3,INDEX(DATA,1,),0))</f>
        <v>0</v>
      </c>
    </row>
    <row r="9309" spans="2:2">
      <c r="B9309" s="4">
        <f>INDEX(DATA,ROWS(B$3:B9309),MATCH($B$3,INDEX(DATA,1,),0))</f>
        <v>0</v>
      </c>
    </row>
    <row r="9310" spans="2:2">
      <c r="B9310" s="4">
        <f>INDEX(DATA,ROWS(B$3:B9310),MATCH($B$3,INDEX(DATA,1,),0))</f>
        <v>0</v>
      </c>
    </row>
    <row r="9311" spans="2:2">
      <c r="B9311" s="4">
        <f>INDEX(DATA,ROWS(B$3:B9311),MATCH($B$3,INDEX(DATA,1,),0))</f>
        <v>0</v>
      </c>
    </row>
    <row r="9312" spans="2:2">
      <c r="B9312" s="4">
        <f>INDEX(DATA,ROWS(B$3:B9312),MATCH($B$3,INDEX(DATA,1,),0))</f>
        <v>0</v>
      </c>
    </row>
    <row r="9313" spans="2:2">
      <c r="B9313" s="4">
        <f>INDEX(DATA,ROWS(B$3:B9313),MATCH($B$3,INDEX(DATA,1,),0))</f>
        <v>0</v>
      </c>
    </row>
    <row r="9314" spans="2:2">
      <c r="B9314" s="4">
        <f>INDEX(DATA,ROWS(B$3:B9314),MATCH($B$3,INDEX(DATA,1,),0))</f>
        <v>0</v>
      </c>
    </row>
    <row r="9315" spans="2:2">
      <c r="B9315" s="4">
        <f>INDEX(DATA,ROWS(B$3:B9315),MATCH($B$3,INDEX(DATA,1,),0))</f>
        <v>0</v>
      </c>
    </row>
    <row r="9316" spans="2:2">
      <c r="B9316" s="4">
        <f>INDEX(DATA,ROWS(B$3:B9316),MATCH($B$3,INDEX(DATA,1,),0))</f>
        <v>0</v>
      </c>
    </row>
    <row r="9317" spans="2:2">
      <c r="B9317" s="4">
        <f>INDEX(DATA,ROWS(B$3:B9317),MATCH($B$3,INDEX(DATA,1,),0))</f>
        <v>0</v>
      </c>
    </row>
    <row r="9318" spans="2:2">
      <c r="B9318" s="4">
        <f>INDEX(DATA,ROWS(B$3:B9318),MATCH($B$3,INDEX(DATA,1,),0))</f>
        <v>0</v>
      </c>
    </row>
    <row r="9319" spans="2:2">
      <c r="B9319" s="4">
        <f>INDEX(DATA,ROWS(B$3:B9319),MATCH($B$3,INDEX(DATA,1,),0))</f>
        <v>0</v>
      </c>
    </row>
    <row r="9320" spans="2:2">
      <c r="B9320" s="4">
        <f>INDEX(DATA,ROWS(B$3:B9320),MATCH($B$3,INDEX(DATA,1,),0))</f>
        <v>0</v>
      </c>
    </row>
    <row r="9321" spans="2:2">
      <c r="B9321" s="4">
        <f>INDEX(DATA,ROWS(B$3:B9321),MATCH($B$3,INDEX(DATA,1,),0))</f>
        <v>0</v>
      </c>
    </row>
    <row r="9322" spans="2:2">
      <c r="B9322" s="4">
        <f>INDEX(DATA,ROWS(B$3:B9322),MATCH($B$3,INDEX(DATA,1,),0))</f>
        <v>0</v>
      </c>
    </row>
    <row r="9323" spans="2:2">
      <c r="B9323" s="4">
        <f>INDEX(DATA,ROWS(B$3:B9323),MATCH($B$3,INDEX(DATA,1,),0))</f>
        <v>0</v>
      </c>
    </row>
    <row r="9324" spans="2:2">
      <c r="B9324" s="4">
        <f>INDEX(DATA,ROWS(B$3:B9324),MATCH($B$3,INDEX(DATA,1,),0))</f>
        <v>0</v>
      </c>
    </row>
    <row r="9325" spans="2:2">
      <c r="B9325" s="4">
        <f>INDEX(DATA,ROWS(B$3:B9325),MATCH($B$3,INDEX(DATA,1,),0))</f>
        <v>0</v>
      </c>
    </row>
    <row r="9326" spans="2:2">
      <c r="B9326" s="4">
        <f>INDEX(DATA,ROWS(B$3:B9326),MATCH($B$3,INDEX(DATA,1,),0))</f>
        <v>0</v>
      </c>
    </row>
    <row r="9327" spans="2:2">
      <c r="B9327" s="4">
        <f>INDEX(DATA,ROWS(B$3:B9327),MATCH($B$3,INDEX(DATA,1,),0))</f>
        <v>0</v>
      </c>
    </row>
    <row r="9328" spans="2:2">
      <c r="B9328" s="4">
        <f>INDEX(DATA,ROWS(B$3:B9328),MATCH($B$3,INDEX(DATA,1,),0))</f>
        <v>0</v>
      </c>
    </row>
    <row r="9329" spans="2:2">
      <c r="B9329" s="4">
        <f>INDEX(DATA,ROWS(B$3:B9329),MATCH($B$3,INDEX(DATA,1,),0))</f>
        <v>0</v>
      </c>
    </row>
    <row r="9330" spans="2:2">
      <c r="B9330" s="4">
        <f>INDEX(DATA,ROWS(B$3:B9330),MATCH($B$3,INDEX(DATA,1,),0))</f>
        <v>0</v>
      </c>
    </row>
    <row r="9331" spans="2:2">
      <c r="B9331" s="4">
        <f>INDEX(DATA,ROWS(B$3:B9331),MATCH($B$3,INDEX(DATA,1,),0))</f>
        <v>0</v>
      </c>
    </row>
    <row r="9332" spans="2:2">
      <c r="B9332" s="4">
        <f>INDEX(DATA,ROWS(B$3:B9332),MATCH($B$3,INDEX(DATA,1,),0))</f>
        <v>0</v>
      </c>
    </row>
    <row r="9333" spans="2:2">
      <c r="B9333" s="4">
        <f>INDEX(DATA,ROWS(B$3:B9333),MATCH($B$3,INDEX(DATA,1,),0))</f>
        <v>0</v>
      </c>
    </row>
    <row r="9334" spans="2:2">
      <c r="B9334" s="4">
        <f>INDEX(DATA,ROWS(B$3:B9334),MATCH($B$3,INDEX(DATA,1,),0))</f>
        <v>0</v>
      </c>
    </row>
    <row r="9335" spans="2:2">
      <c r="B9335" s="4">
        <f>INDEX(DATA,ROWS(B$3:B9335),MATCH($B$3,INDEX(DATA,1,),0))</f>
        <v>0</v>
      </c>
    </row>
    <row r="9336" spans="2:2">
      <c r="B9336" s="4">
        <f>INDEX(DATA,ROWS(B$3:B9336),MATCH($B$3,INDEX(DATA,1,),0))</f>
        <v>0</v>
      </c>
    </row>
    <row r="9337" spans="2:2">
      <c r="B9337" s="4">
        <f>INDEX(DATA,ROWS(B$3:B9337),MATCH($B$3,INDEX(DATA,1,),0))</f>
        <v>0</v>
      </c>
    </row>
    <row r="9338" spans="2:2">
      <c r="B9338" s="4">
        <f>INDEX(DATA,ROWS(B$3:B9338),MATCH($B$3,INDEX(DATA,1,),0))</f>
        <v>0</v>
      </c>
    </row>
    <row r="9339" spans="2:2">
      <c r="B9339" s="4">
        <f>INDEX(DATA,ROWS(B$3:B9339),MATCH($B$3,INDEX(DATA,1,),0))</f>
        <v>0</v>
      </c>
    </row>
    <row r="9340" spans="2:2">
      <c r="B9340" s="4">
        <f>INDEX(DATA,ROWS(B$3:B9340),MATCH($B$3,INDEX(DATA,1,),0))</f>
        <v>0</v>
      </c>
    </row>
    <row r="9341" spans="2:2">
      <c r="B9341" s="4">
        <f>INDEX(DATA,ROWS(B$3:B9341),MATCH($B$3,INDEX(DATA,1,),0))</f>
        <v>0</v>
      </c>
    </row>
    <row r="9342" spans="2:2">
      <c r="B9342" s="4">
        <f>INDEX(DATA,ROWS(B$3:B9342),MATCH($B$3,INDEX(DATA,1,),0))</f>
        <v>0</v>
      </c>
    </row>
    <row r="9343" spans="2:2">
      <c r="B9343" s="4">
        <f>INDEX(DATA,ROWS(B$3:B9343),MATCH($B$3,INDEX(DATA,1,),0))</f>
        <v>0</v>
      </c>
    </row>
    <row r="9344" spans="2:2">
      <c r="B9344" s="4">
        <f>INDEX(DATA,ROWS(B$3:B9344),MATCH($B$3,INDEX(DATA,1,),0))</f>
        <v>0</v>
      </c>
    </row>
    <row r="9345" spans="2:2">
      <c r="B9345" s="4">
        <f>INDEX(DATA,ROWS(B$3:B9345),MATCH($B$3,INDEX(DATA,1,),0))</f>
        <v>0</v>
      </c>
    </row>
    <row r="9346" spans="2:2">
      <c r="B9346" s="4">
        <f>INDEX(DATA,ROWS(B$3:B9346),MATCH($B$3,INDEX(DATA,1,),0))</f>
        <v>0</v>
      </c>
    </row>
    <row r="9347" spans="2:2">
      <c r="B9347" s="4">
        <f>INDEX(DATA,ROWS(B$3:B9347),MATCH($B$3,INDEX(DATA,1,),0))</f>
        <v>0</v>
      </c>
    </row>
    <row r="9348" spans="2:2">
      <c r="B9348" s="4">
        <f>INDEX(DATA,ROWS(B$3:B9348),MATCH($B$3,INDEX(DATA,1,),0))</f>
        <v>0</v>
      </c>
    </row>
    <row r="9349" spans="2:2">
      <c r="B9349" s="4">
        <f>INDEX(DATA,ROWS(B$3:B9349),MATCH($B$3,INDEX(DATA,1,),0))</f>
        <v>0</v>
      </c>
    </row>
    <row r="9350" spans="2:2">
      <c r="B9350" s="4">
        <f>INDEX(DATA,ROWS(B$3:B9350),MATCH($B$3,INDEX(DATA,1,),0))</f>
        <v>0</v>
      </c>
    </row>
    <row r="9351" spans="2:2">
      <c r="B9351" s="4">
        <f>INDEX(DATA,ROWS(B$3:B9351),MATCH($B$3,INDEX(DATA,1,),0))</f>
        <v>0</v>
      </c>
    </row>
    <row r="9352" spans="2:2">
      <c r="B9352" s="4">
        <f>INDEX(DATA,ROWS(B$3:B9352),MATCH($B$3,INDEX(DATA,1,),0))</f>
        <v>0</v>
      </c>
    </row>
    <row r="9353" spans="2:2">
      <c r="B9353" s="4">
        <f>INDEX(DATA,ROWS(B$3:B9353),MATCH($B$3,INDEX(DATA,1,),0))</f>
        <v>0</v>
      </c>
    </row>
    <row r="9354" spans="2:2">
      <c r="B9354" s="4">
        <f>INDEX(DATA,ROWS(B$3:B9354),MATCH($B$3,INDEX(DATA,1,),0))</f>
        <v>0</v>
      </c>
    </row>
    <row r="9355" spans="2:2">
      <c r="B9355" s="4">
        <f>INDEX(DATA,ROWS(B$3:B9355),MATCH($B$3,INDEX(DATA,1,),0))</f>
        <v>0</v>
      </c>
    </row>
    <row r="9356" spans="2:2">
      <c r="B9356" s="4">
        <f>INDEX(DATA,ROWS(B$3:B9356),MATCH($B$3,INDEX(DATA,1,),0))</f>
        <v>0</v>
      </c>
    </row>
    <row r="9357" spans="2:2">
      <c r="B9357" s="4">
        <f>INDEX(DATA,ROWS(B$3:B9357),MATCH($B$3,INDEX(DATA,1,),0))</f>
        <v>0</v>
      </c>
    </row>
    <row r="9358" spans="2:2">
      <c r="B9358" s="4">
        <f>INDEX(DATA,ROWS(B$3:B9358),MATCH($B$3,INDEX(DATA,1,),0))</f>
        <v>0</v>
      </c>
    </row>
    <row r="9359" spans="2:2">
      <c r="B9359" s="4">
        <f>INDEX(DATA,ROWS(B$3:B9359),MATCH($B$3,INDEX(DATA,1,),0))</f>
        <v>0</v>
      </c>
    </row>
    <row r="9360" spans="2:2">
      <c r="B9360" s="4">
        <f>INDEX(DATA,ROWS(B$3:B9360),MATCH($B$3,INDEX(DATA,1,),0))</f>
        <v>0</v>
      </c>
    </row>
    <row r="9361" spans="2:2">
      <c r="B9361" s="4">
        <f>INDEX(DATA,ROWS(B$3:B9361),MATCH($B$3,INDEX(DATA,1,),0))</f>
        <v>0</v>
      </c>
    </row>
    <row r="9362" spans="2:2">
      <c r="B9362" s="4">
        <f>INDEX(DATA,ROWS(B$3:B9362),MATCH($B$3,INDEX(DATA,1,),0))</f>
        <v>0</v>
      </c>
    </row>
    <row r="9363" spans="2:2">
      <c r="B9363" s="4">
        <f>INDEX(DATA,ROWS(B$3:B9363),MATCH($B$3,INDEX(DATA,1,),0))</f>
        <v>0</v>
      </c>
    </row>
    <row r="9364" spans="2:2">
      <c r="B9364" s="4">
        <f>INDEX(DATA,ROWS(B$3:B9364),MATCH($B$3,INDEX(DATA,1,),0))</f>
        <v>0</v>
      </c>
    </row>
    <row r="9365" spans="2:2">
      <c r="B9365" s="4">
        <f>INDEX(DATA,ROWS(B$3:B9365),MATCH($B$3,INDEX(DATA,1,),0))</f>
        <v>0</v>
      </c>
    </row>
    <row r="9366" spans="2:2">
      <c r="B9366" s="4">
        <f>INDEX(DATA,ROWS(B$3:B9366),MATCH($B$3,INDEX(DATA,1,),0))</f>
        <v>0</v>
      </c>
    </row>
    <row r="9367" spans="2:2">
      <c r="B9367" s="4">
        <f>INDEX(DATA,ROWS(B$3:B9367),MATCH($B$3,INDEX(DATA,1,),0))</f>
        <v>0</v>
      </c>
    </row>
    <row r="9368" spans="2:2">
      <c r="B9368" s="4">
        <f>INDEX(DATA,ROWS(B$3:B9368),MATCH($B$3,INDEX(DATA,1,),0))</f>
        <v>0</v>
      </c>
    </row>
    <row r="9369" spans="2:2">
      <c r="B9369" s="4">
        <f>INDEX(DATA,ROWS(B$3:B9369),MATCH($B$3,INDEX(DATA,1,),0))</f>
        <v>0</v>
      </c>
    </row>
    <row r="9370" spans="2:2">
      <c r="B9370" s="4">
        <f>INDEX(DATA,ROWS(B$3:B9370),MATCH($B$3,INDEX(DATA,1,),0))</f>
        <v>0</v>
      </c>
    </row>
    <row r="9371" spans="2:2">
      <c r="B9371" s="4">
        <f>INDEX(DATA,ROWS(B$3:B9371),MATCH($B$3,INDEX(DATA,1,),0))</f>
        <v>0</v>
      </c>
    </row>
    <row r="9372" spans="2:2">
      <c r="B9372" s="4">
        <f>INDEX(DATA,ROWS(B$3:B9372),MATCH($B$3,INDEX(DATA,1,),0))</f>
        <v>0</v>
      </c>
    </row>
    <row r="9373" spans="2:2">
      <c r="B9373" s="4">
        <f>INDEX(DATA,ROWS(B$3:B9373),MATCH($B$3,INDEX(DATA,1,),0))</f>
        <v>0</v>
      </c>
    </row>
    <row r="9374" spans="2:2">
      <c r="B9374" s="4">
        <f>INDEX(DATA,ROWS(B$3:B9374),MATCH($B$3,INDEX(DATA,1,),0))</f>
        <v>0</v>
      </c>
    </row>
    <row r="9375" spans="2:2">
      <c r="B9375" s="4">
        <f>INDEX(DATA,ROWS(B$3:B9375),MATCH($B$3,INDEX(DATA,1,),0))</f>
        <v>0</v>
      </c>
    </row>
    <row r="9376" spans="2:2">
      <c r="B9376" s="4">
        <f>INDEX(DATA,ROWS(B$3:B9376),MATCH($B$3,INDEX(DATA,1,),0))</f>
        <v>0</v>
      </c>
    </row>
    <row r="9377" spans="2:2">
      <c r="B9377" s="4">
        <f>INDEX(DATA,ROWS(B$3:B9377),MATCH($B$3,INDEX(DATA,1,),0))</f>
        <v>0</v>
      </c>
    </row>
    <row r="9378" spans="2:2">
      <c r="B9378" s="4">
        <f>INDEX(DATA,ROWS(B$3:B9378),MATCH($B$3,INDEX(DATA,1,),0))</f>
        <v>0</v>
      </c>
    </row>
    <row r="9379" spans="2:2">
      <c r="B9379" s="4">
        <f>INDEX(DATA,ROWS(B$3:B9379),MATCH($B$3,INDEX(DATA,1,),0))</f>
        <v>0</v>
      </c>
    </row>
    <row r="9380" spans="2:2">
      <c r="B9380" s="4">
        <f>INDEX(DATA,ROWS(B$3:B9380),MATCH($B$3,INDEX(DATA,1,),0))</f>
        <v>0</v>
      </c>
    </row>
    <row r="9381" spans="2:2">
      <c r="B9381" s="4">
        <f>INDEX(DATA,ROWS(B$3:B9381),MATCH($B$3,INDEX(DATA,1,),0))</f>
        <v>0</v>
      </c>
    </row>
    <row r="9382" spans="2:2">
      <c r="B9382" s="4">
        <f>INDEX(DATA,ROWS(B$3:B9382),MATCH($B$3,INDEX(DATA,1,),0))</f>
        <v>0</v>
      </c>
    </row>
    <row r="9383" spans="2:2">
      <c r="B9383" s="4">
        <f>INDEX(DATA,ROWS(B$3:B9383),MATCH($B$3,INDEX(DATA,1,),0))</f>
        <v>0</v>
      </c>
    </row>
    <row r="9384" spans="2:2">
      <c r="B9384" s="4">
        <f>INDEX(DATA,ROWS(B$3:B9384),MATCH($B$3,INDEX(DATA,1,),0))</f>
        <v>0</v>
      </c>
    </row>
    <row r="9385" spans="2:2">
      <c r="B9385" s="4">
        <f>INDEX(DATA,ROWS(B$3:B9385),MATCH($B$3,INDEX(DATA,1,),0))</f>
        <v>0</v>
      </c>
    </row>
    <row r="9386" spans="2:2">
      <c r="B9386" s="4">
        <f>INDEX(DATA,ROWS(B$3:B9386),MATCH($B$3,INDEX(DATA,1,),0))</f>
        <v>0</v>
      </c>
    </row>
    <row r="9387" spans="2:2">
      <c r="B9387" s="4">
        <f>INDEX(DATA,ROWS(B$3:B9387),MATCH($B$3,INDEX(DATA,1,),0))</f>
        <v>0</v>
      </c>
    </row>
    <row r="9388" spans="2:2">
      <c r="B9388" s="4">
        <f>INDEX(DATA,ROWS(B$3:B9388),MATCH($B$3,INDEX(DATA,1,),0))</f>
        <v>0</v>
      </c>
    </row>
    <row r="9389" spans="2:2">
      <c r="B9389" s="4">
        <f>INDEX(DATA,ROWS(B$3:B9389),MATCH($B$3,INDEX(DATA,1,),0))</f>
        <v>0</v>
      </c>
    </row>
    <row r="9390" spans="2:2">
      <c r="B9390" s="4">
        <f>INDEX(DATA,ROWS(B$3:B9390),MATCH($B$3,INDEX(DATA,1,),0))</f>
        <v>0</v>
      </c>
    </row>
    <row r="9391" spans="2:2">
      <c r="B9391" s="4">
        <f>INDEX(DATA,ROWS(B$3:B9391),MATCH($B$3,INDEX(DATA,1,),0))</f>
        <v>0</v>
      </c>
    </row>
    <row r="9392" spans="2:2">
      <c r="B9392" s="4">
        <f>INDEX(DATA,ROWS(B$3:B9392),MATCH($B$3,INDEX(DATA,1,),0))</f>
        <v>0</v>
      </c>
    </row>
    <row r="9393" spans="2:2">
      <c r="B9393" s="4">
        <f>INDEX(DATA,ROWS(B$3:B9393),MATCH($B$3,INDEX(DATA,1,),0))</f>
        <v>0</v>
      </c>
    </row>
    <row r="9394" spans="2:2">
      <c r="B9394" s="4">
        <f>INDEX(DATA,ROWS(B$3:B9394),MATCH($B$3,INDEX(DATA,1,),0))</f>
        <v>0</v>
      </c>
    </row>
    <row r="9395" spans="2:2">
      <c r="B9395" s="4">
        <f>INDEX(DATA,ROWS(B$3:B9395),MATCH($B$3,INDEX(DATA,1,),0))</f>
        <v>0</v>
      </c>
    </row>
    <row r="9396" spans="2:2">
      <c r="B9396" s="4">
        <f>INDEX(DATA,ROWS(B$3:B9396),MATCH($B$3,INDEX(DATA,1,),0))</f>
        <v>0</v>
      </c>
    </row>
    <row r="9397" spans="2:2">
      <c r="B9397" s="4">
        <f>INDEX(DATA,ROWS(B$3:B9397),MATCH($B$3,INDEX(DATA,1,),0))</f>
        <v>0</v>
      </c>
    </row>
    <row r="9398" spans="2:2">
      <c r="B9398" s="4">
        <f>INDEX(DATA,ROWS(B$3:B9398),MATCH($B$3,INDEX(DATA,1,),0))</f>
        <v>0</v>
      </c>
    </row>
    <row r="9399" spans="2:2">
      <c r="B9399" s="4">
        <f>INDEX(DATA,ROWS(B$3:B9399),MATCH($B$3,INDEX(DATA,1,),0))</f>
        <v>0</v>
      </c>
    </row>
    <row r="9400" spans="2:2">
      <c r="B9400" s="4">
        <f>INDEX(DATA,ROWS(B$3:B9400),MATCH($B$3,INDEX(DATA,1,),0))</f>
        <v>0</v>
      </c>
    </row>
    <row r="9401" spans="2:2">
      <c r="B9401" s="4">
        <f>INDEX(DATA,ROWS(B$3:B9401),MATCH($B$3,INDEX(DATA,1,),0))</f>
        <v>0</v>
      </c>
    </row>
    <row r="9402" spans="2:2">
      <c r="B9402" s="4">
        <f>INDEX(DATA,ROWS(B$3:B9402),MATCH($B$3,INDEX(DATA,1,),0))</f>
        <v>0</v>
      </c>
    </row>
    <row r="9403" spans="2:2">
      <c r="B9403" s="4">
        <f>INDEX(DATA,ROWS(B$3:B9403),MATCH($B$3,INDEX(DATA,1,),0))</f>
        <v>0</v>
      </c>
    </row>
    <row r="9404" spans="2:2">
      <c r="B9404" s="4">
        <f>INDEX(DATA,ROWS(B$3:B9404),MATCH($B$3,INDEX(DATA,1,),0))</f>
        <v>0</v>
      </c>
    </row>
    <row r="9405" spans="2:2">
      <c r="B9405" s="4">
        <f>INDEX(DATA,ROWS(B$3:B9405),MATCH($B$3,INDEX(DATA,1,),0))</f>
        <v>0</v>
      </c>
    </row>
    <row r="9406" spans="2:2">
      <c r="B9406" s="4">
        <f>INDEX(DATA,ROWS(B$3:B9406),MATCH($B$3,INDEX(DATA,1,),0))</f>
        <v>0</v>
      </c>
    </row>
    <row r="9407" spans="2:2">
      <c r="B9407" s="4">
        <f>INDEX(DATA,ROWS(B$3:B9407),MATCH($B$3,INDEX(DATA,1,),0))</f>
        <v>0</v>
      </c>
    </row>
    <row r="9408" spans="2:2">
      <c r="B9408" s="4">
        <f>INDEX(DATA,ROWS(B$3:B9408),MATCH($B$3,INDEX(DATA,1,),0))</f>
        <v>0</v>
      </c>
    </row>
    <row r="9409" spans="2:2">
      <c r="B9409" s="4">
        <f>INDEX(DATA,ROWS(B$3:B9409),MATCH($B$3,INDEX(DATA,1,),0))</f>
        <v>0</v>
      </c>
    </row>
    <row r="9410" spans="2:2">
      <c r="B9410" s="4">
        <f>INDEX(DATA,ROWS(B$3:B9410),MATCH($B$3,INDEX(DATA,1,),0))</f>
        <v>0</v>
      </c>
    </row>
    <row r="9411" spans="2:2">
      <c r="B9411" s="4">
        <f>INDEX(DATA,ROWS(B$3:B9411),MATCH($B$3,INDEX(DATA,1,),0))</f>
        <v>0</v>
      </c>
    </row>
    <row r="9412" spans="2:2">
      <c r="B9412" s="4">
        <f>INDEX(DATA,ROWS(B$3:B9412),MATCH($B$3,INDEX(DATA,1,),0))</f>
        <v>0</v>
      </c>
    </row>
    <row r="9413" spans="2:2">
      <c r="B9413" s="4">
        <f>INDEX(DATA,ROWS(B$3:B9413),MATCH($B$3,INDEX(DATA,1,),0))</f>
        <v>0</v>
      </c>
    </row>
    <row r="9414" spans="2:2">
      <c r="B9414" s="4">
        <f>INDEX(DATA,ROWS(B$3:B9414),MATCH($B$3,INDEX(DATA,1,),0))</f>
        <v>0</v>
      </c>
    </row>
    <row r="9415" spans="2:2">
      <c r="B9415" s="4">
        <f>INDEX(DATA,ROWS(B$3:B9415),MATCH($B$3,INDEX(DATA,1,),0))</f>
        <v>0</v>
      </c>
    </row>
    <row r="9416" spans="2:2">
      <c r="B9416" s="4">
        <f>INDEX(DATA,ROWS(B$3:B9416),MATCH($B$3,INDEX(DATA,1,),0))</f>
        <v>0</v>
      </c>
    </row>
    <row r="9417" spans="2:2">
      <c r="B9417" s="4">
        <f>INDEX(DATA,ROWS(B$3:B9417),MATCH($B$3,INDEX(DATA,1,),0))</f>
        <v>0</v>
      </c>
    </row>
    <row r="9418" spans="2:2">
      <c r="B9418" s="4">
        <f>INDEX(DATA,ROWS(B$3:B9418),MATCH($B$3,INDEX(DATA,1,),0))</f>
        <v>0</v>
      </c>
    </row>
    <row r="9419" spans="2:2">
      <c r="B9419" s="4">
        <f>INDEX(DATA,ROWS(B$3:B9419),MATCH($B$3,INDEX(DATA,1,),0))</f>
        <v>0</v>
      </c>
    </row>
    <row r="9420" spans="2:2">
      <c r="B9420" s="4">
        <f>INDEX(DATA,ROWS(B$3:B9420),MATCH($B$3,INDEX(DATA,1,),0))</f>
        <v>0</v>
      </c>
    </row>
    <row r="9421" spans="2:2">
      <c r="B9421" s="4">
        <f>INDEX(DATA,ROWS(B$3:B9421),MATCH($B$3,INDEX(DATA,1,),0))</f>
        <v>0</v>
      </c>
    </row>
    <row r="9422" spans="2:2">
      <c r="B9422" s="4">
        <f>INDEX(DATA,ROWS(B$3:B9422),MATCH($B$3,INDEX(DATA,1,),0))</f>
        <v>0</v>
      </c>
    </row>
    <row r="9423" spans="2:2">
      <c r="B9423" s="4">
        <f>INDEX(DATA,ROWS(B$3:B9423),MATCH($B$3,INDEX(DATA,1,),0))</f>
        <v>0</v>
      </c>
    </row>
    <row r="9424" spans="2:2">
      <c r="B9424" s="4">
        <f>INDEX(DATA,ROWS(B$3:B9424),MATCH($B$3,INDEX(DATA,1,),0))</f>
        <v>0</v>
      </c>
    </row>
    <row r="9425" spans="2:2">
      <c r="B9425" s="4">
        <f>INDEX(DATA,ROWS(B$3:B9425),MATCH($B$3,INDEX(DATA,1,),0))</f>
        <v>0</v>
      </c>
    </row>
    <row r="9426" spans="2:2">
      <c r="B9426" s="4">
        <f>INDEX(DATA,ROWS(B$3:B9426),MATCH($B$3,INDEX(DATA,1,),0))</f>
        <v>0</v>
      </c>
    </row>
    <row r="9427" spans="2:2">
      <c r="B9427" s="4">
        <f>INDEX(DATA,ROWS(B$3:B9427),MATCH($B$3,INDEX(DATA,1,),0))</f>
        <v>0</v>
      </c>
    </row>
    <row r="9428" spans="2:2">
      <c r="B9428" s="4">
        <f>INDEX(DATA,ROWS(B$3:B9428),MATCH($B$3,INDEX(DATA,1,),0))</f>
        <v>0</v>
      </c>
    </row>
    <row r="9429" spans="2:2">
      <c r="B9429" s="4">
        <f>INDEX(DATA,ROWS(B$3:B9429),MATCH($B$3,INDEX(DATA,1,),0))</f>
        <v>0</v>
      </c>
    </row>
    <row r="9430" spans="2:2">
      <c r="B9430" s="4">
        <f>INDEX(DATA,ROWS(B$3:B9430),MATCH($B$3,INDEX(DATA,1,),0))</f>
        <v>0</v>
      </c>
    </row>
    <row r="9431" spans="2:2">
      <c r="B9431" s="4">
        <f>INDEX(DATA,ROWS(B$3:B9431),MATCH($B$3,INDEX(DATA,1,),0))</f>
        <v>0</v>
      </c>
    </row>
    <row r="9432" spans="2:2">
      <c r="B9432" s="4">
        <f>INDEX(DATA,ROWS(B$3:B9432),MATCH($B$3,INDEX(DATA,1,),0))</f>
        <v>0</v>
      </c>
    </row>
    <row r="9433" spans="2:2">
      <c r="B9433" s="4">
        <f>INDEX(DATA,ROWS(B$3:B9433),MATCH($B$3,INDEX(DATA,1,),0))</f>
        <v>0</v>
      </c>
    </row>
    <row r="9434" spans="2:2">
      <c r="B9434" s="4">
        <f>INDEX(DATA,ROWS(B$3:B9434),MATCH($B$3,INDEX(DATA,1,),0))</f>
        <v>0</v>
      </c>
    </row>
    <row r="9435" spans="2:2">
      <c r="B9435" s="4">
        <f>INDEX(DATA,ROWS(B$3:B9435),MATCH($B$3,INDEX(DATA,1,),0))</f>
        <v>0</v>
      </c>
    </row>
    <row r="9436" spans="2:2">
      <c r="B9436" s="4">
        <f>INDEX(DATA,ROWS(B$3:B9436),MATCH($B$3,INDEX(DATA,1,),0))</f>
        <v>0</v>
      </c>
    </row>
    <row r="9437" spans="2:2">
      <c r="B9437" s="4">
        <f>INDEX(DATA,ROWS(B$3:B9437),MATCH($B$3,INDEX(DATA,1,),0))</f>
        <v>0</v>
      </c>
    </row>
    <row r="9438" spans="2:2">
      <c r="B9438" s="4">
        <f>INDEX(DATA,ROWS(B$3:B9438),MATCH($B$3,INDEX(DATA,1,),0))</f>
        <v>0</v>
      </c>
    </row>
    <row r="9439" spans="2:2">
      <c r="B9439" s="4">
        <f>INDEX(DATA,ROWS(B$3:B9439),MATCH($B$3,INDEX(DATA,1,),0))</f>
        <v>0</v>
      </c>
    </row>
    <row r="9440" spans="2:2">
      <c r="B9440" s="4">
        <f>INDEX(DATA,ROWS(B$3:B9440),MATCH($B$3,INDEX(DATA,1,),0))</f>
        <v>0</v>
      </c>
    </row>
    <row r="9441" spans="2:2">
      <c r="B9441" s="4">
        <f>INDEX(DATA,ROWS(B$3:B9441),MATCH($B$3,INDEX(DATA,1,),0))</f>
        <v>0</v>
      </c>
    </row>
    <row r="9442" spans="2:2">
      <c r="B9442" s="4">
        <f>INDEX(DATA,ROWS(B$3:B9442),MATCH($B$3,INDEX(DATA,1,),0))</f>
        <v>0</v>
      </c>
    </row>
    <row r="9443" spans="2:2">
      <c r="B9443" s="4">
        <f>INDEX(DATA,ROWS(B$3:B9443),MATCH($B$3,INDEX(DATA,1,),0))</f>
        <v>0</v>
      </c>
    </row>
    <row r="9444" spans="2:2">
      <c r="B9444" s="4">
        <f>INDEX(DATA,ROWS(B$3:B9444),MATCH($B$3,INDEX(DATA,1,),0))</f>
        <v>0</v>
      </c>
    </row>
    <row r="9445" spans="2:2">
      <c r="B9445" s="4">
        <f>INDEX(DATA,ROWS(B$3:B9445),MATCH($B$3,INDEX(DATA,1,),0))</f>
        <v>0</v>
      </c>
    </row>
    <row r="9446" spans="2:2">
      <c r="B9446" s="4">
        <f>INDEX(DATA,ROWS(B$3:B9446),MATCH($B$3,INDEX(DATA,1,),0))</f>
        <v>0</v>
      </c>
    </row>
    <row r="9447" spans="2:2">
      <c r="B9447" s="4">
        <f>INDEX(DATA,ROWS(B$3:B9447),MATCH($B$3,INDEX(DATA,1,),0))</f>
        <v>0</v>
      </c>
    </row>
    <row r="9448" spans="2:2">
      <c r="B9448" s="4">
        <f>INDEX(DATA,ROWS(B$3:B9448),MATCH($B$3,INDEX(DATA,1,),0))</f>
        <v>0</v>
      </c>
    </row>
    <row r="9449" spans="2:2">
      <c r="B9449" s="4">
        <f>INDEX(DATA,ROWS(B$3:B9449),MATCH($B$3,INDEX(DATA,1,),0))</f>
        <v>0</v>
      </c>
    </row>
    <row r="9450" spans="2:2">
      <c r="B9450" s="4">
        <f>INDEX(DATA,ROWS(B$3:B9450),MATCH($B$3,INDEX(DATA,1,),0))</f>
        <v>0</v>
      </c>
    </row>
    <row r="9451" spans="2:2">
      <c r="B9451" s="4">
        <f>INDEX(DATA,ROWS(B$3:B9451),MATCH($B$3,INDEX(DATA,1,),0))</f>
        <v>0</v>
      </c>
    </row>
    <row r="9452" spans="2:2">
      <c r="B9452" s="4">
        <f>INDEX(DATA,ROWS(B$3:B9452),MATCH($B$3,INDEX(DATA,1,),0))</f>
        <v>0</v>
      </c>
    </row>
    <row r="9453" spans="2:2">
      <c r="B9453" s="4">
        <f>INDEX(DATA,ROWS(B$3:B9453),MATCH($B$3,INDEX(DATA,1,),0))</f>
        <v>0</v>
      </c>
    </row>
    <row r="9454" spans="2:2">
      <c r="B9454" s="4">
        <f>INDEX(DATA,ROWS(B$3:B9454),MATCH($B$3,INDEX(DATA,1,),0))</f>
        <v>0</v>
      </c>
    </row>
    <row r="9455" spans="2:2">
      <c r="B9455" s="4">
        <f>INDEX(DATA,ROWS(B$3:B9455),MATCH($B$3,INDEX(DATA,1,),0))</f>
        <v>0</v>
      </c>
    </row>
    <row r="9456" spans="2:2">
      <c r="B9456" s="4">
        <f>INDEX(DATA,ROWS(B$3:B9456),MATCH($B$3,INDEX(DATA,1,),0))</f>
        <v>0</v>
      </c>
    </row>
    <row r="9457" spans="2:2">
      <c r="B9457" s="4">
        <f>INDEX(DATA,ROWS(B$3:B9457),MATCH($B$3,INDEX(DATA,1,),0))</f>
        <v>0</v>
      </c>
    </row>
    <row r="9458" spans="2:2">
      <c r="B9458" s="4">
        <f>INDEX(DATA,ROWS(B$3:B9458),MATCH($B$3,INDEX(DATA,1,),0))</f>
        <v>0</v>
      </c>
    </row>
    <row r="9459" spans="2:2">
      <c r="B9459" s="4">
        <f>INDEX(DATA,ROWS(B$3:B9459),MATCH($B$3,INDEX(DATA,1,),0))</f>
        <v>0</v>
      </c>
    </row>
    <row r="9460" spans="2:2">
      <c r="B9460" s="4">
        <f>INDEX(DATA,ROWS(B$3:B9460),MATCH($B$3,INDEX(DATA,1,),0))</f>
        <v>0</v>
      </c>
    </row>
    <row r="9461" spans="2:2">
      <c r="B9461" s="4">
        <f>INDEX(DATA,ROWS(B$3:B9461),MATCH($B$3,INDEX(DATA,1,),0))</f>
        <v>0</v>
      </c>
    </row>
    <row r="9462" spans="2:2">
      <c r="B9462" s="4">
        <f>INDEX(DATA,ROWS(B$3:B9462),MATCH($B$3,INDEX(DATA,1,),0))</f>
        <v>0</v>
      </c>
    </row>
    <row r="9463" spans="2:2">
      <c r="B9463" s="4">
        <f>INDEX(DATA,ROWS(B$3:B9463),MATCH($B$3,INDEX(DATA,1,),0))</f>
        <v>0</v>
      </c>
    </row>
    <row r="9464" spans="2:2">
      <c r="B9464" s="4">
        <f>INDEX(DATA,ROWS(B$3:B9464),MATCH($B$3,INDEX(DATA,1,),0))</f>
        <v>0</v>
      </c>
    </row>
    <row r="9465" spans="2:2">
      <c r="B9465" s="4">
        <f>INDEX(DATA,ROWS(B$3:B9465),MATCH($B$3,INDEX(DATA,1,),0))</f>
        <v>0</v>
      </c>
    </row>
    <row r="9466" spans="2:2">
      <c r="B9466" s="4">
        <f>INDEX(DATA,ROWS(B$3:B9466),MATCH($B$3,INDEX(DATA,1,),0))</f>
        <v>0</v>
      </c>
    </row>
    <row r="9467" spans="2:2">
      <c r="B9467" s="4">
        <f>INDEX(DATA,ROWS(B$3:B9467),MATCH($B$3,INDEX(DATA,1,),0))</f>
        <v>0</v>
      </c>
    </row>
    <row r="9468" spans="2:2">
      <c r="B9468" s="4">
        <f>INDEX(DATA,ROWS(B$3:B9468),MATCH($B$3,INDEX(DATA,1,),0))</f>
        <v>0</v>
      </c>
    </row>
    <row r="9469" spans="2:2">
      <c r="B9469" s="4">
        <f>INDEX(DATA,ROWS(B$3:B9469),MATCH($B$3,INDEX(DATA,1,),0))</f>
        <v>0</v>
      </c>
    </row>
    <row r="9470" spans="2:2">
      <c r="B9470" s="4">
        <f>INDEX(DATA,ROWS(B$3:B9470),MATCH($B$3,INDEX(DATA,1,),0))</f>
        <v>0</v>
      </c>
    </row>
    <row r="9471" spans="2:2">
      <c r="B9471" s="4">
        <f>INDEX(DATA,ROWS(B$3:B9471),MATCH($B$3,INDEX(DATA,1,),0))</f>
        <v>0</v>
      </c>
    </row>
    <row r="9472" spans="2:2">
      <c r="B9472" s="4">
        <f>INDEX(DATA,ROWS(B$3:B9472),MATCH($B$3,INDEX(DATA,1,),0))</f>
        <v>0</v>
      </c>
    </row>
    <row r="9473" spans="2:2">
      <c r="B9473" s="4">
        <f>INDEX(DATA,ROWS(B$3:B9473),MATCH($B$3,INDEX(DATA,1,),0))</f>
        <v>0</v>
      </c>
    </row>
    <row r="9474" spans="2:2">
      <c r="B9474" s="4">
        <f>INDEX(DATA,ROWS(B$3:B9474),MATCH($B$3,INDEX(DATA,1,),0))</f>
        <v>0</v>
      </c>
    </row>
    <row r="9475" spans="2:2">
      <c r="B9475" s="4">
        <f>INDEX(DATA,ROWS(B$3:B9475),MATCH($B$3,INDEX(DATA,1,),0))</f>
        <v>0</v>
      </c>
    </row>
    <row r="9476" spans="2:2">
      <c r="B9476" s="4">
        <f>INDEX(DATA,ROWS(B$3:B9476),MATCH($B$3,INDEX(DATA,1,),0))</f>
        <v>0</v>
      </c>
    </row>
    <row r="9477" spans="2:2">
      <c r="B9477" s="4">
        <f>INDEX(DATA,ROWS(B$3:B9477),MATCH($B$3,INDEX(DATA,1,),0))</f>
        <v>0</v>
      </c>
    </row>
    <row r="9478" spans="2:2">
      <c r="B9478" s="4">
        <f>INDEX(DATA,ROWS(B$3:B9478),MATCH($B$3,INDEX(DATA,1,),0))</f>
        <v>0</v>
      </c>
    </row>
    <row r="9479" spans="2:2">
      <c r="B9479" s="4">
        <f>INDEX(DATA,ROWS(B$3:B9479),MATCH($B$3,INDEX(DATA,1,),0))</f>
        <v>0</v>
      </c>
    </row>
    <row r="9480" spans="2:2">
      <c r="B9480" s="4">
        <f>INDEX(DATA,ROWS(B$3:B9480),MATCH($B$3,INDEX(DATA,1,),0))</f>
        <v>0</v>
      </c>
    </row>
    <row r="9481" spans="2:2">
      <c r="B9481" s="4">
        <f>INDEX(DATA,ROWS(B$3:B9481),MATCH($B$3,INDEX(DATA,1,),0))</f>
        <v>0</v>
      </c>
    </row>
    <row r="9482" spans="2:2">
      <c r="B9482" s="4">
        <f>INDEX(DATA,ROWS(B$3:B9482),MATCH($B$3,INDEX(DATA,1,),0))</f>
        <v>0</v>
      </c>
    </row>
    <row r="9483" spans="2:2">
      <c r="B9483" s="4">
        <f>INDEX(DATA,ROWS(B$3:B9483),MATCH($B$3,INDEX(DATA,1,),0))</f>
        <v>0</v>
      </c>
    </row>
    <row r="9484" spans="2:2">
      <c r="B9484" s="4">
        <f>INDEX(DATA,ROWS(B$3:B9484),MATCH($B$3,INDEX(DATA,1,),0))</f>
        <v>0</v>
      </c>
    </row>
    <row r="9485" spans="2:2">
      <c r="B9485" s="4">
        <f>INDEX(DATA,ROWS(B$3:B9485),MATCH($B$3,INDEX(DATA,1,),0))</f>
        <v>0</v>
      </c>
    </row>
    <row r="9486" spans="2:2">
      <c r="B9486" s="4">
        <f>INDEX(DATA,ROWS(B$3:B9486),MATCH($B$3,INDEX(DATA,1,),0))</f>
        <v>0</v>
      </c>
    </row>
    <row r="9487" spans="2:2">
      <c r="B9487" s="4">
        <f>INDEX(DATA,ROWS(B$3:B9487),MATCH($B$3,INDEX(DATA,1,),0))</f>
        <v>0</v>
      </c>
    </row>
    <row r="9488" spans="2:2">
      <c r="B9488" s="4">
        <f>INDEX(DATA,ROWS(B$3:B9488),MATCH($B$3,INDEX(DATA,1,),0))</f>
        <v>0</v>
      </c>
    </row>
    <row r="9489" spans="2:2">
      <c r="B9489" s="4">
        <f>INDEX(DATA,ROWS(B$3:B9489),MATCH($B$3,INDEX(DATA,1,),0))</f>
        <v>0</v>
      </c>
    </row>
    <row r="9490" spans="2:2">
      <c r="B9490" s="4">
        <f>INDEX(DATA,ROWS(B$3:B9490),MATCH($B$3,INDEX(DATA,1,),0))</f>
        <v>0</v>
      </c>
    </row>
    <row r="9491" spans="2:2">
      <c r="B9491" s="4">
        <f>INDEX(DATA,ROWS(B$3:B9491),MATCH($B$3,INDEX(DATA,1,),0))</f>
        <v>0</v>
      </c>
    </row>
    <row r="9492" spans="2:2">
      <c r="B9492" s="4">
        <f>INDEX(DATA,ROWS(B$3:B9492),MATCH($B$3,INDEX(DATA,1,),0))</f>
        <v>0</v>
      </c>
    </row>
    <row r="9493" spans="2:2">
      <c r="B9493" s="4">
        <f>INDEX(DATA,ROWS(B$3:B9493),MATCH($B$3,INDEX(DATA,1,),0))</f>
        <v>0</v>
      </c>
    </row>
    <row r="9494" spans="2:2">
      <c r="B9494" s="4">
        <f>INDEX(DATA,ROWS(B$3:B9494),MATCH($B$3,INDEX(DATA,1,),0))</f>
        <v>0</v>
      </c>
    </row>
    <row r="9495" spans="2:2">
      <c r="B9495" s="4">
        <f>INDEX(DATA,ROWS(B$3:B9495),MATCH($B$3,INDEX(DATA,1,),0))</f>
        <v>0</v>
      </c>
    </row>
    <row r="9496" spans="2:2">
      <c r="B9496" s="4">
        <f>INDEX(DATA,ROWS(B$3:B9496),MATCH($B$3,INDEX(DATA,1,),0))</f>
        <v>0</v>
      </c>
    </row>
    <row r="9497" spans="2:2">
      <c r="B9497" s="4">
        <f>INDEX(DATA,ROWS(B$3:B9497),MATCH($B$3,INDEX(DATA,1,),0))</f>
        <v>0</v>
      </c>
    </row>
    <row r="9498" spans="2:2">
      <c r="B9498" s="4">
        <f>INDEX(DATA,ROWS(B$3:B9498),MATCH($B$3,INDEX(DATA,1,),0))</f>
        <v>0</v>
      </c>
    </row>
    <row r="9499" spans="2:2">
      <c r="B9499" s="4">
        <f>INDEX(DATA,ROWS(B$3:B9499),MATCH($B$3,INDEX(DATA,1,),0))</f>
        <v>0</v>
      </c>
    </row>
    <row r="9500" spans="2:2">
      <c r="B9500" s="4">
        <f>INDEX(DATA,ROWS(B$3:B9500),MATCH($B$3,INDEX(DATA,1,),0))</f>
        <v>0</v>
      </c>
    </row>
    <row r="9501" spans="2:2">
      <c r="B9501" s="4">
        <f>INDEX(DATA,ROWS(B$3:B9501),MATCH($B$3,INDEX(DATA,1,),0))</f>
        <v>0</v>
      </c>
    </row>
    <row r="9502" spans="2:2">
      <c r="B9502" s="4">
        <f>INDEX(DATA,ROWS(B$3:B9502),MATCH($B$3,INDEX(DATA,1,),0))</f>
        <v>0</v>
      </c>
    </row>
    <row r="9503" spans="2:2">
      <c r="B9503" s="4">
        <f>INDEX(DATA,ROWS(B$3:B9503),MATCH($B$3,INDEX(DATA,1,),0))</f>
        <v>0</v>
      </c>
    </row>
    <row r="9504" spans="2:2">
      <c r="B9504" s="4">
        <f>INDEX(DATA,ROWS(B$3:B9504),MATCH($B$3,INDEX(DATA,1,),0))</f>
        <v>0</v>
      </c>
    </row>
    <row r="9505" spans="2:2">
      <c r="B9505" s="4">
        <f>INDEX(DATA,ROWS(B$3:B9505),MATCH($B$3,INDEX(DATA,1,),0))</f>
        <v>0</v>
      </c>
    </row>
    <row r="9506" spans="2:2">
      <c r="B9506" s="4">
        <f>INDEX(DATA,ROWS(B$3:B9506),MATCH($B$3,INDEX(DATA,1,),0))</f>
        <v>0</v>
      </c>
    </row>
    <row r="9507" spans="2:2">
      <c r="B9507" s="4">
        <f>INDEX(DATA,ROWS(B$3:B9507),MATCH($B$3,INDEX(DATA,1,),0))</f>
        <v>0</v>
      </c>
    </row>
    <row r="9508" spans="2:2">
      <c r="B9508" s="4">
        <f>INDEX(DATA,ROWS(B$3:B9508),MATCH($B$3,INDEX(DATA,1,),0))</f>
        <v>0</v>
      </c>
    </row>
    <row r="9509" spans="2:2">
      <c r="B9509" s="4">
        <f>INDEX(DATA,ROWS(B$3:B9509),MATCH($B$3,INDEX(DATA,1,),0))</f>
        <v>0</v>
      </c>
    </row>
    <row r="9510" spans="2:2">
      <c r="B9510" s="4">
        <f>INDEX(DATA,ROWS(B$3:B9510),MATCH($B$3,INDEX(DATA,1,),0))</f>
        <v>0</v>
      </c>
    </row>
    <row r="9511" spans="2:2">
      <c r="B9511" s="4">
        <f>INDEX(DATA,ROWS(B$3:B9511),MATCH($B$3,INDEX(DATA,1,),0))</f>
        <v>0</v>
      </c>
    </row>
    <row r="9512" spans="2:2">
      <c r="B9512" s="4">
        <f>INDEX(DATA,ROWS(B$3:B9512),MATCH($B$3,INDEX(DATA,1,),0))</f>
        <v>0</v>
      </c>
    </row>
    <row r="9513" spans="2:2">
      <c r="B9513" s="4">
        <f>INDEX(DATA,ROWS(B$3:B9513),MATCH($B$3,INDEX(DATA,1,),0))</f>
        <v>0</v>
      </c>
    </row>
    <row r="9514" spans="2:2">
      <c r="B9514" s="4">
        <f>INDEX(DATA,ROWS(B$3:B9514),MATCH($B$3,INDEX(DATA,1,),0))</f>
        <v>0</v>
      </c>
    </row>
    <row r="9515" spans="2:2">
      <c r="B9515" s="4">
        <f>INDEX(DATA,ROWS(B$3:B9515),MATCH($B$3,INDEX(DATA,1,),0))</f>
        <v>0</v>
      </c>
    </row>
    <row r="9516" spans="2:2">
      <c r="B9516" s="4">
        <f>INDEX(DATA,ROWS(B$3:B9516),MATCH($B$3,INDEX(DATA,1,),0))</f>
        <v>0</v>
      </c>
    </row>
    <row r="9517" spans="2:2">
      <c r="B9517" s="4">
        <f>INDEX(DATA,ROWS(B$3:B9517),MATCH($B$3,INDEX(DATA,1,),0))</f>
        <v>0</v>
      </c>
    </row>
    <row r="9518" spans="2:2">
      <c r="B9518" s="4">
        <f>INDEX(DATA,ROWS(B$3:B9518),MATCH($B$3,INDEX(DATA,1,),0))</f>
        <v>0</v>
      </c>
    </row>
    <row r="9519" spans="2:2">
      <c r="B9519" s="4">
        <f>INDEX(DATA,ROWS(B$3:B9519),MATCH($B$3,INDEX(DATA,1,),0))</f>
        <v>0</v>
      </c>
    </row>
    <row r="9520" spans="2:2">
      <c r="B9520" s="4">
        <f>INDEX(DATA,ROWS(B$3:B9520),MATCH($B$3,INDEX(DATA,1,),0))</f>
        <v>0</v>
      </c>
    </row>
    <row r="9521" spans="2:2">
      <c r="B9521" s="4">
        <f>INDEX(DATA,ROWS(B$3:B9521),MATCH($B$3,INDEX(DATA,1,),0))</f>
        <v>0</v>
      </c>
    </row>
    <row r="9522" spans="2:2">
      <c r="B9522" s="4">
        <f>INDEX(DATA,ROWS(B$3:B9522),MATCH($B$3,INDEX(DATA,1,),0))</f>
        <v>0</v>
      </c>
    </row>
    <row r="9523" spans="2:2">
      <c r="B9523" s="4">
        <f>INDEX(DATA,ROWS(B$3:B9523),MATCH($B$3,INDEX(DATA,1,),0))</f>
        <v>0</v>
      </c>
    </row>
    <row r="9524" spans="2:2">
      <c r="B9524" s="4">
        <f>INDEX(DATA,ROWS(B$3:B9524),MATCH($B$3,INDEX(DATA,1,),0))</f>
        <v>0</v>
      </c>
    </row>
    <row r="9525" spans="2:2">
      <c r="B9525" s="4">
        <f>INDEX(DATA,ROWS(B$3:B9525),MATCH($B$3,INDEX(DATA,1,),0))</f>
        <v>0</v>
      </c>
    </row>
    <row r="9526" spans="2:2">
      <c r="B9526" s="4">
        <f>INDEX(DATA,ROWS(B$3:B9526),MATCH($B$3,INDEX(DATA,1,),0))</f>
        <v>0</v>
      </c>
    </row>
    <row r="9527" spans="2:2">
      <c r="B9527" s="4">
        <f>INDEX(DATA,ROWS(B$3:B9527),MATCH($B$3,INDEX(DATA,1,),0))</f>
        <v>0</v>
      </c>
    </row>
    <row r="9528" spans="2:2">
      <c r="B9528" s="4">
        <f>INDEX(DATA,ROWS(B$3:B9528),MATCH($B$3,INDEX(DATA,1,),0))</f>
        <v>0</v>
      </c>
    </row>
    <row r="9529" spans="2:2">
      <c r="B9529" s="4">
        <f>INDEX(DATA,ROWS(B$3:B9529),MATCH($B$3,INDEX(DATA,1,),0))</f>
        <v>0</v>
      </c>
    </row>
    <row r="9530" spans="2:2">
      <c r="B9530" s="4">
        <f>INDEX(DATA,ROWS(B$3:B9530),MATCH($B$3,INDEX(DATA,1,),0))</f>
        <v>0</v>
      </c>
    </row>
    <row r="9531" spans="2:2">
      <c r="B9531" s="4">
        <f>INDEX(DATA,ROWS(B$3:B9531),MATCH($B$3,INDEX(DATA,1,),0))</f>
        <v>0</v>
      </c>
    </row>
    <row r="9532" spans="2:2">
      <c r="B9532" s="4">
        <f>INDEX(DATA,ROWS(B$3:B9532),MATCH($B$3,INDEX(DATA,1,),0))</f>
        <v>0</v>
      </c>
    </row>
    <row r="9533" spans="2:2">
      <c r="B9533" s="4">
        <f>INDEX(DATA,ROWS(B$3:B9533),MATCH($B$3,INDEX(DATA,1,),0))</f>
        <v>0</v>
      </c>
    </row>
    <row r="9534" spans="2:2">
      <c r="B9534" s="4">
        <f>INDEX(DATA,ROWS(B$3:B9534),MATCH($B$3,INDEX(DATA,1,),0))</f>
        <v>0</v>
      </c>
    </row>
    <row r="9535" spans="2:2">
      <c r="B9535" s="4">
        <f>INDEX(DATA,ROWS(B$3:B9535),MATCH($B$3,INDEX(DATA,1,),0))</f>
        <v>0</v>
      </c>
    </row>
    <row r="9536" spans="2:2">
      <c r="B9536" s="4">
        <f>INDEX(DATA,ROWS(B$3:B9536),MATCH($B$3,INDEX(DATA,1,),0))</f>
        <v>0</v>
      </c>
    </row>
    <row r="9537" spans="2:2">
      <c r="B9537" s="4">
        <f>INDEX(DATA,ROWS(B$3:B9537),MATCH($B$3,INDEX(DATA,1,),0))</f>
        <v>0</v>
      </c>
    </row>
    <row r="9538" spans="2:2">
      <c r="B9538" s="4">
        <f>INDEX(DATA,ROWS(B$3:B9538),MATCH($B$3,INDEX(DATA,1,),0))</f>
        <v>0</v>
      </c>
    </row>
    <row r="9539" spans="2:2">
      <c r="B9539" s="4">
        <f>INDEX(DATA,ROWS(B$3:B9539),MATCH($B$3,INDEX(DATA,1,),0))</f>
        <v>0</v>
      </c>
    </row>
    <row r="9540" spans="2:2">
      <c r="B9540" s="4">
        <f>INDEX(DATA,ROWS(B$3:B9540),MATCH($B$3,INDEX(DATA,1,),0))</f>
        <v>0</v>
      </c>
    </row>
    <row r="9541" spans="2:2">
      <c r="B9541" s="4">
        <f>INDEX(DATA,ROWS(B$3:B9541),MATCH($B$3,INDEX(DATA,1,),0))</f>
        <v>0</v>
      </c>
    </row>
    <row r="9542" spans="2:2">
      <c r="B9542" s="4">
        <f>INDEX(DATA,ROWS(B$3:B9542),MATCH($B$3,INDEX(DATA,1,),0))</f>
        <v>0</v>
      </c>
    </row>
    <row r="9543" spans="2:2">
      <c r="B9543" s="4">
        <f>INDEX(DATA,ROWS(B$3:B9543),MATCH($B$3,INDEX(DATA,1,),0))</f>
        <v>0</v>
      </c>
    </row>
    <row r="9544" spans="2:2">
      <c r="B9544" s="4">
        <f>INDEX(DATA,ROWS(B$3:B9544),MATCH($B$3,INDEX(DATA,1,),0))</f>
        <v>0</v>
      </c>
    </row>
    <row r="9545" spans="2:2">
      <c r="B9545" s="4">
        <f>INDEX(DATA,ROWS(B$3:B9545),MATCH($B$3,INDEX(DATA,1,),0))</f>
        <v>0</v>
      </c>
    </row>
    <row r="9546" spans="2:2">
      <c r="B9546" s="4">
        <f>INDEX(DATA,ROWS(B$3:B9546),MATCH($B$3,INDEX(DATA,1,),0))</f>
        <v>0</v>
      </c>
    </row>
    <row r="9547" spans="2:2">
      <c r="B9547" s="4">
        <f>INDEX(DATA,ROWS(B$3:B9547),MATCH($B$3,INDEX(DATA,1,),0))</f>
        <v>0</v>
      </c>
    </row>
    <row r="9548" spans="2:2">
      <c r="B9548" s="4">
        <f>INDEX(DATA,ROWS(B$3:B9548),MATCH($B$3,INDEX(DATA,1,),0))</f>
        <v>0</v>
      </c>
    </row>
    <row r="9549" spans="2:2">
      <c r="B9549" s="4">
        <f>INDEX(DATA,ROWS(B$3:B9549),MATCH($B$3,INDEX(DATA,1,),0))</f>
        <v>0</v>
      </c>
    </row>
    <row r="9550" spans="2:2">
      <c r="B9550" s="4">
        <f>INDEX(DATA,ROWS(B$3:B9550),MATCH($B$3,INDEX(DATA,1,),0))</f>
        <v>0</v>
      </c>
    </row>
    <row r="9551" spans="2:2">
      <c r="B9551" s="4">
        <f>INDEX(DATA,ROWS(B$3:B9551),MATCH($B$3,INDEX(DATA,1,),0))</f>
        <v>0</v>
      </c>
    </row>
    <row r="9552" spans="2:2">
      <c r="B9552" s="4">
        <f>INDEX(DATA,ROWS(B$3:B9552),MATCH($B$3,INDEX(DATA,1,),0))</f>
        <v>0</v>
      </c>
    </row>
    <row r="9553" spans="2:2">
      <c r="B9553" s="4">
        <f>INDEX(DATA,ROWS(B$3:B9553),MATCH($B$3,INDEX(DATA,1,),0))</f>
        <v>0</v>
      </c>
    </row>
    <row r="9554" spans="2:2">
      <c r="B9554" s="4">
        <f>INDEX(DATA,ROWS(B$3:B9554),MATCH($B$3,INDEX(DATA,1,),0))</f>
        <v>0</v>
      </c>
    </row>
    <row r="9555" spans="2:2">
      <c r="B9555" s="4">
        <f>INDEX(DATA,ROWS(B$3:B9555),MATCH($B$3,INDEX(DATA,1,),0))</f>
        <v>0</v>
      </c>
    </row>
    <row r="9556" spans="2:2">
      <c r="B9556" s="4">
        <f>INDEX(DATA,ROWS(B$3:B9556),MATCH($B$3,INDEX(DATA,1,),0))</f>
        <v>0</v>
      </c>
    </row>
    <row r="9557" spans="2:2">
      <c r="B9557" s="4">
        <f>INDEX(DATA,ROWS(B$3:B9557),MATCH($B$3,INDEX(DATA,1,),0))</f>
        <v>0</v>
      </c>
    </row>
    <row r="9558" spans="2:2">
      <c r="B9558" s="4">
        <f>INDEX(DATA,ROWS(B$3:B9558),MATCH($B$3,INDEX(DATA,1,),0))</f>
        <v>0</v>
      </c>
    </row>
    <row r="9559" spans="2:2">
      <c r="B9559" s="4">
        <f>INDEX(DATA,ROWS(B$3:B9559),MATCH($B$3,INDEX(DATA,1,),0))</f>
        <v>0</v>
      </c>
    </row>
    <row r="9560" spans="2:2">
      <c r="B9560" s="4">
        <f>INDEX(DATA,ROWS(B$3:B9560),MATCH($B$3,INDEX(DATA,1,),0))</f>
        <v>0</v>
      </c>
    </row>
    <row r="9561" spans="2:2">
      <c r="B9561" s="4">
        <f>INDEX(DATA,ROWS(B$3:B9561),MATCH($B$3,INDEX(DATA,1,),0))</f>
        <v>0</v>
      </c>
    </row>
    <row r="9562" spans="2:2">
      <c r="B9562" s="4">
        <f>INDEX(DATA,ROWS(B$3:B9562),MATCH($B$3,INDEX(DATA,1,),0))</f>
        <v>0</v>
      </c>
    </row>
    <row r="9563" spans="2:2">
      <c r="B9563" s="4">
        <f>INDEX(DATA,ROWS(B$3:B9563),MATCH($B$3,INDEX(DATA,1,),0))</f>
        <v>0</v>
      </c>
    </row>
    <row r="9564" spans="2:2">
      <c r="B9564" s="4">
        <f>INDEX(DATA,ROWS(B$3:B9564),MATCH($B$3,INDEX(DATA,1,),0))</f>
        <v>0</v>
      </c>
    </row>
    <row r="9565" spans="2:2">
      <c r="B9565" s="4">
        <f>INDEX(DATA,ROWS(B$3:B9565),MATCH($B$3,INDEX(DATA,1,),0))</f>
        <v>0</v>
      </c>
    </row>
    <row r="9566" spans="2:2">
      <c r="B9566" s="4">
        <f>INDEX(DATA,ROWS(B$3:B9566),MATCH($B$3,INDEX(DATA,1,),0))</f>
        <v>0</v>
      </c>
    </row>
    <row r="9567" spans="2:2">
      <c r="B9567" s="4">
        <f>INDEX(DATA,ROWS(B$3:B9567),MATCH($B$3,INDEX(DATA,1,),0))</f>
        <v>0</v>
      </c>
    </row>
    <row r="9568" spans="2:2">
      <c r="B9568" s="4">
        <f>INDEX(DATA,ROWS(B$3:B9568),MATCH($B$3,INDEX(DATA,1,),0))</f>
        <v>0</v>
      </c>
    </row>
    <row r="9569" spans="2:2">
      <c r="B9569" s="4">
        <f>INDEX(DATA,ROWS(B$3:B9569),MATCH($B$3,INDEX(DATA,1,),0))</f>
        <v>0</v>
      </c>
    </row>
    <row r="9570" spans="2:2">
      <c r="B9570" s="4">
        <f>INDEX(DATA,ROWS(B$3:B9570),MATCH($B$3,INDEX(DATA,1,),0))</f>
        <v>0</v>
      </c>
    </row>
    <row r="9571" spans="2:2">
      <c r="B9571" s="4">
        <f>INDEX(DATA,ROWS(B$3:B9571),MATCH($B$3,INDEX(DATA,1,),0))</f>
        <v>0</v>
      </c>
    </row>
    <row r="9572" spans="2:2">
      <c r="B9572" s="4">
        <f>INDEX(DATA,ROWS(B$3:B9572),MATCH($B$3,INDEX(DATA,1,),0))</f>
        <v>0</v>
      </c>
    </row>
    <row r="9573" spans="2:2">
      <c r="B9573" s="4">
        <f>INDEX(DATA,ROWS(B$3:B9573),MATCH($B$3,INDEX(DATA,1,),0))</f>
        <v>0</v>
      </c>
    </row>
    <row r="9574" spans="2:2">
      <c r="B9574" s="4">
        <f>INDEX(DATA,ROWS(B$3:B9574),MATCH($B$3,INDEX(DATA,1,),0))</f>
        <v>0</v>
      </c>
    </row>
    <row r="9575" spans="2:2">
      <c r="B9575" s="4">
        <f>INDEX(DATA,ROWS(B$3:B9575),MATCH($B$3,INDEX(DATA,1,),0))</f>
        <v>0</v>
      </c>
    </row>
    <row r="9576" spans="2:2">
      <c r="B9576" s="4">
        <f>INDEX(DATA,ROWS(B$3:B9576),MATCH($B$3,INDEX(DATA,1,),0))</f>
        <v>0</v>
      </c>
    </row>
    <row r="9577" spans="2:2">
      <c r="B9577" s="4">
        <f>INDEX(DATA,ROWS(B$3:B9577),MATCH($B$3,INDEX(DATA,1,),0))</f>
        <v>0</v>
      </c>
    </row>
    <row r="9578" spans="2:2">
      <c r="B9578" s="4">
        <f>INDEX(DATA,ROWS(B$3:B9578),MATCH($B$3,INDEX(DATA,1,),0))</f>
        <v>0</v>
      </c>
    </row>
    <row r="9579" spans="2:2">
      <c r="B9579" s="4">
        <f>INDEX(DATA,ROWS(B$3:B9579),MATCH($B$3,INDEX(DATA,1,),0))</f>
        <v>0</v>
      </c>
    </row>
    <row r="9580" spans="2:2">
      <c r="B9580" s="4">
        <f>INDEX(DATA,ROWS(B$3:B9580),MATCH($B$3,INDEX(DATA,1,),0))</f>
        <v>0</v>
      </c>
    </row>
    <row r="9581" spans="2:2">
      <c r="B9581" s="4">
        <f>INDEX(DATA,ROWS(B$3:B9581),MATCH($B$3,INDEX(DATA,1,),0))</f>
        <v>0</v>
      </c>
    </row>
    <row r="9582" spans="2:2">
      <c r="B9582" s="4">
        <f>INDEX(DATA,ROWS(B$3:B9582),MATCH($B$3,INDEX(DATA,1,),0))</f>
        <v>0</v>
      </c>
    </row>
    <row r="9583" spans="2:2">
      <c r="B9583" s="4">
        <f>INDEX(DATA,ROWS(B$3:B9583),MATCH($B$3,INDEX(DATA,1,),0))</f>
        <v>0</v>
      </c>
    </row>
    <row r="9584" spans="2:2">
      <c r="B9584" s="4">
        <f>INDEX(DATA,ROWS(B$3:B9584),MATCH($B$3,INDEX(DATA,1,),0))</f>
        <v>0</v>
      </c>
    </row>
    <row r="9585" spans="2:2">
      <c r="B9585" s="4">
        <f>INDEX(DATA,ROWS(B$3:B9585),MATCH($B$3,INDEX(DATA,1,),0))</f>
        <v>0</v>
      </c>
    </row>
    <row r="9586" spans="2:2">
      <c r="B9586" s="4">
        <f>INDEX(DATA,ROWS(B$3:B9586),MATCH($B$3,INDEX(DATA,1,),0))</f>
        <v>0</v>
      </c>
    </row>
    <row r="9587" spans="2:2">
      <c r="B9587" s="4">
        <f>INDEX(DATA,ROWS(B$3:B9587),MATCH($B$3,INDEX(DATA,1,),0))</f>
        <v>0</v>
      </c>
    </row>
    <row r="9588" spans="2:2">
      <c r="B9588" s="4">
        <f>INDEX(DATA,ROWS(B$3:B9588),MATCH($B$3,INDEX(DATA,1,),0))</f>
        <v>0</v>
      </c>
    </row>
    <row r="9589" spans="2:2">
      <c r="B9589" s="4">
        <f>INDEX(DATA,ROWS(B$3:B9589),MATCH($B$3,INDEX(DATA,1,),0))</f>
        <v>0</v>
      </c>
    </row>
    <row r="9590" spans="2:2">
      <c r="B9590" s="4">
        <f>INDEX(DATA,ROWS(B$3:B9590),MATCH($B$3,INDEX(DATA,1,),0))</f>
        <v>0</v>
      </c>
    </row>
    <row r="9591" spans="2:2">
      <c r="B9591" s="4">
        <f>INDEX(DATA,ROWS(B$3:B9591),MATCH($B$3,INDEX(DATA,1,),0))</f>
        <v>0</v>
      </c>
    </row>
    <row r="9592" spans="2:2">
      <c r="B9592" s="4">
        <f>INDEX(DATA,ROWS(B$3:B9592),MATCH($B$3,INDEX(DATA,1,),0))</f>
        <v>0</v>
      </c>
    </row>
    <row r="9593" spans="2:2">
      <c r="B9593" s="4">
        <f>INDEX(DATA,ROWS(B$3:B9593),MATCH($B$3,INDEX(DATA,1,),0))</f>
        <v>0</v>
      </c>
    </row>
    <row r="9594" spans="2:2">
      <c r="B9594" s="4">
        <f>INDEX(DATA,ROWS(B$3:B9594),MATCH($B$3,INDEX(DATA,1,),0))</f>
        <v>0</v>
      </c>
    </row>
    <row r="9595" spans="2:2">
      <c r="B9595" s="4">
        <f>INDEX(DATA,ROWS(B$3:B9595),MATCH($B$3,INDEX(DATA,1,),0))</f>
        <v>0</v>
      </c>
    </row>
    <row r="9596" spans="2:2">
      <c r="B9596" s="4">
        <f>INDEX(DATA,ROWS(B$3:B9596),MATCH($B$3,INDEX(DATA,1,),0))</f>
        <v>0</v>
      </c>
    </row>
    <row r="9597" spans="2:2">
      <c r="B9597" s="4">
        <f>INDEX(DATA,ROWS(B$3:B9597),MATCH($B$3,INDEX(DATA,1,),0))</f>
        <v>0</v>
      </c>
    </row>
    <row r="9598" spans="2:2">
      <c r="B9598" s="4">
        <f>INDEX(DATA,ROWS(B$3:B9598),MATCH($B$3,INDEX(DATA,1,),0))</f>
        <v>0</v>
      </c>
    </row>
    <row r="9599" spans="2:2">
      <c r="B9599" s="4">
        <f>INDEX(DATA,ROWS(B$3:B9599),MATCH($B$3,INDEX(DATA,1,),0))</f>
        <v>0</v>
      </c>
    </row>
    <row r="9600" spans="2:2">
      <c r="B9600" s="4">
        <f>INDEX(DATA,ROWS(B$3:B9600),MATCH($B$3,INDEX(DATA,1,),0))</f>
        <v>0</v>
      </c>
    </row>
    <row r="9601" spans="2:2">
      <c r="B9601" s="4">
        <f>INDEX(DATA,ROWS(B$3:B9601),MATCH($B$3,INDEX(DATA,1,),0))</f>
        <v>0</v>
      </c>
    </row>
    <row r="9602" spans="2:2">
      <c r="B9602" s="4">
        <f>INDEX(DATA,ROWS(B$3:B9602),MATCH($B$3,INDEX(DATA,1,),0))</f>
        <v>0</v>
      </c>
    </row>
    <row r="9603" spans="2:2">
      <c r="B9603" s="4">
        <f>INDEX(DATA,ROWS(B$3:B9603),MATCH($B$3,INDEX(DATA,1,),0))</f>
        <v>0</v>
      </c>
    </row>
    <row r="9604" spans="2:2">
      <c r="B9604" s="4">
        <f>INDEX(DATA,ROWS(B$3:B9604),MATCH($B$3,INDEX(DATA,1,),0))</f>
        <v>0</v>
      </c>
    </row>
    <row r="9605" spans="2:2">
      <c r="B9605" s="4">
        <f>INDEX(DATA,ROWS(B$3:B9605),MATCH($B$3,INDEX(DATA,1,),0))</f>
        <v>0</v>
      </c>
    </row>
    <row r="9606" spans="2:2">
      <c r="B9606" s="4">
        <f>INDEX(DATA,ROWS(B$3:B9606),MATCH($B$3,INDEX(DATA,1,),0))</f>
        <v>0</v>
      </c>
    </row>
    <row r="9607" spans="2:2">
      <c r="B9607" s="4">
        <f>INDEX(DATA,ROWS(B$3:B9607),MATCH($B$3,INDEX(DATA,1,),0))</f>
        <v>0</v>
      </c>
    </row>
    <row r="9608" spans="2:2">
      <c r="B9608" s="4">
        <f>INDEX(DATA,ROWS(B$3:B9608),MATCH($B$3,INDEX(DATA,1,),0))</f>
        <v>0</v>
      </c>
    </row>
    <row r="9609" spans="2:2">
      <c r="B9609" s="4">
        <f>INDEX(DATA,ROWS(B$3:B9609),MATCH($B$3,INDEX(DATA,1,),0))</f>
        <v>0</v>
      </c>
    </row>
    <row r="9610" spans="2:2">
      <c r="B9610" s="4">
        <f>INDEX(DATA,ROWS(B$3:B9610),MATCH($B$3,INDEX(DATA,1,),0))</f>
        <v>0</v>
      </c>
    </row>
    <row r="9611" spans="2:2">
      <c r="B9611" s="4">
        <f>INDEX(DATA,ROWS(B$3:B9611),MATCH($B$3,INDEX(DATA,1,),0))</f>
        <v>0</v>
      </c>
    </row>
    <row r="9612" spans="2:2">
      <c r="B9612" s="4">
        <f>INDEX(DATA,ROWS(B$3:B9612),MATCH($B$3,INDEX(DATA,1,),0))</f>
        <v>0</v>
      </c>
    </row>
    <row r="9613" spans="2:2">
      <c r="B9613" s="4">
        <f>INDEX(DATA,ROWS(B$3:B9613),MATCH($B$3,INDEX(DATA,1,),0))</f>
        <v>0</v>
      </c>
    </row>
    <row r="9614" spans="2:2">
      <c r="B9614" s="4">
        <f>INDEX(DATA,ROWS(B$3:B9614),MATCH($B$3,INDEX(DATA,1,),0))</f>
        <v>0</v>
      </c>
    </row>
    <row r="9615" spans="2:2">
      <c r="B9615" s="4">
        <f>INDEX(DATA,ROWS(B$3:B9615),MATCH($B$3,INDEX(DATA,1,),0))</f>
        <v>0</v>
      </c>
    </row>
    <row r="9616" spans="2:2">
      <c r="B9616" s="4">
        <f>INDEX(DATA,ROWS(B$3:B9616),MATCH($B$3,INDEX(DATA,1,),0))</f>
        <v>0</v>
      </c>
    </row>
    <row r="9617" spans="2:2">
      <c r="B9617" s="4">
        <f>INDEX(DATA,ROWS(B$3:B9617),MATCH($B$3,INDEX(DATA,1,),0))</f>
        <v>0</v>
      </c>
    </row>
    <row r="9618" spans="2:2">
      <c r="B9618" s="4">
        <f>INDEX(DATA,ROWS(B$3:B9618),MATCH($B$3,INDEX(DATA,1,),0))</f>
        <v>0</v>
      </c>
    </row>
    <row r="9619" spans="2:2">
      <c r="B9619" s="4">
        <f>INDEX(DATA,ROWS(B$3:B9619),MATCH($B$3,INDEX(DATA,1,),0))</f>
        <v>0</v>
      </c>
    </row>
    <row r="9620" spans="2:2">
      <c r="B9620" s="4">
        <f>INDEX(DATA,ROWS(B$3:B9620),MATCH($B$3,INDEX(DATA,1,),0))</f>
        <v>0</v>
      </c>
    </row>
    <row r="9621" spans="2:2">
      <c r="B9621" s="4">
        <f>INDEX(DATA,ROWS(B$3:B9621),MATCH($B$3,INDEX(DATA,1,),0))</f>
        <v>0</v>
      </c>
    </row>
    <row r="9622" spans="2:2">
      <c r="B9622" s="4">
        <f>INDEX(DATA,ROWS(B$3:B9622),MATCH($B$3,INDEX(DATA,1,),0))</f>
        <v>0</v>
      </c>
    </row>
    <row r="9623" spans="2:2">
      <c r="B9623" s="4">
        <f>INDEX(DATA,ROWS(B$3:B9623),MATCH($B$3,INDEX(DATA,1,),0))</f>
        <v>0</v>
      </c>
    </row>
    <row r="9624" spans="2:2">
      <c r="B9624" s="4">
        <f>INDEX(DATA,ROWS(B$3:B9624),MATCH($B$3,INDEX(DATA,1,),0))</f>
        <v>0</v>
      </c>
    </row>
    <row r="9625" spans="2:2">
      <c r="B9625" s="4">
        <f>INDEX(DATA,ROWS(B$3:B9625),MATCH($B$3,INDEX(DATA,1,),0))</f>
        <v>0</v>
      </c>
    </row>
    <row r="9626" spans="2:2">
      <c r="B9626" s="4">
        <f>INDEX(DATA,ROWS(B$3:B9626),MATCH($B$3,INDEX(DATA,1,),0))</f>
        <v>0</v>
      </c>
    </row>
    <row r="9627" spans="2:2">
      <c r="B9627" s="4">
        <f>INDEX(DATA,ROWS(B$3:B9627),MATCH($B$3,INDEX(DATA,1,),0))</f>
        <v>0</v>
      </c>
    </row>
    <row r="9628" spans="2:2">
      <c r="B9628" s="4">
        <f>INDEX(DATA,ROWS(B$3:B9628),MATCH($B$3,INDEX(DATA,1,),0))</f>
        <v>0</v>
      </c>
    </row>
    <row r="9629" spans="2:2">
      <c r="B9629" s="4">
        <f>INDEX(DATA,ROWS(B$3:B9629),MATCH($B$3,INDEX(DATA,1,),0))</f>
        <v>0</v>
      </c>
    </row>
    <row r="9630" spans="2:2">
      <c r="B9630" s="4">
        <f>INDEX(DATA,ROWS(B$3:B9630),MATCH($B$3,INDEX(DATA,1,),0))</f>
        <v>0</v>
      </c>
    </row>
    <row r="9631" spans="2:2">
      <c r="B9631" s="4">
        <f>INDEX(DATA,ROWS(B$3:B9631),MATCH($B$3,INDEX(DATA,1,),0))</f>
        <v>0</v>
      </c>
    </row>
    <row r="9632" spans="2:2">
      <c r="B9632" s="4">
        <f>INDEX(DATA,ROWS(B$3:B9632),MATCH($B$3,INDEX(DATA,1,),0))</f>
        <v>0</v>
      </c>
    </row>
    <row r="9633" spans="2:2">
      <c r="B9633" s="4">
        <f>INDEX(DATA,ROWS(B$3:B9633),MATCH($B$3,INDEX(DATA,1,),0))</f>
        <v>0</v>
      </c>
    </row>
    <row r="9634" spans="2:2">
      <c r="B9634" s="4">
        <f>INDEX(DATA,ROWS(B$3:B9634),MATCH($B$3,INDEX(DATA,1,),0))</f>
        <v>0</v>
      </c>
    </row>
    <row r="9635" spans="2:2">
      <c r="B9635" s="4">
        <f>INDEX(DATA,ROWS(B$3:B9635),MATCH($B$3,INDEX(DATA,1,),0))</f>
        <v>0</v>
      </c>
    </row>
    <row r="9636" spans="2:2">
      <c r="B9636" s="4">
        <f>INDEX(DATA,ROWS(B$3:B9636),MATCH($B$3,INDEX(DATA,1,),0))</f>
        <v>0</v>
      </c>
    </row>
    <row r="9637" spans="2:2">
      <c r="B9637" s="4">
        <f>INDEX(DATA,ROWS(B$3:B9637),MATCH($B$3,INDEX(DATA,1,),0))</f>
        <v>0</v>
      </c>
    </row>
    <row r="9638" spans="2:2">
      <c r="B9638" s="4">
        <f>INDEX(DATA,ROWS(B$3:B9638),MATCH($B$3,INDEX(DATA,1,),0))</f>
        <v>0</v>
      </c>
    </row>
    <row r="9639" spans="2:2">
      <c r="B9639" s="4">
        <f>INDEX(DATA,ROWS(B$3:B9639),MATCH($B$3,INDEX(DATA,1,),0))</f>
        <v>0</v>
      </c>
    </row>
    <row r="9640" spans="2:2">
      <c r="B9640" s="4">
        <f>INDEX(DATA,ROWS(B$3:B9640),MATCH($B$3,INDEX(DATA,1,),0))</f>
        <v>0</v>
      </c>
    </row>
    <row r="9641" spans="2:2">
      <c r="B9641" s="4">
        <f>INDEX(DATA,ROWS(B$3:B9641),MATCH($B$3,INDEX(DATA,1,),0))</f>
        <v>0</v>
      </c>
    </row>
    <row r="9642" spans="2:2">
      <c r="B9642" s="4">
        <f>INDEX(DATA,ROWS(B$3:B9642),MATCH($B$3,INDEX(DATA,1,),0))</f>
        <v>0</v>
      </c>
    </row>
    <row r="9643" spans="2:2">
      <c r="B9643" s="4">
        <f>INDEX(DATA,ROWS(B$3:B9643),MATCH($B$3,INDEX(DATA,1,),0))</f>
        <v>0</v>
      </c>
    </row>
    <row r="9644" spans="2:2">
      <c r="B9644" s="4">
        <f>INDEX(DATA,ROWS(B$3:B9644),MATCH($B$3,INDEX(DATA,1,),0))</f>
        <v>0</v>
      </c>
    </row>
    <row r="9645" spans="2:2">
      <c r="B9645" s="4">
        <f>INDEX(DATA,ROWS(B$3:B9645),MATCH($B$3,INDEX(DATA,1,),0))</f>
        <v>0</v>
      </c>
    </row>
    <row r="9646" spans="2:2">
      <c r="B9646" s="4">
        <f>INDEX(DATA,ROWS(B$3:B9646),MATCH($B$3,INDEX(DATA,1,),0))</f>
        <v>0</v>
      </c>
    </row>
    <row r="9647" spans="2:2">
      <c r="B9647" s="4">
        <f>INDEX(DATA,ROWS(B$3:B9647),MATCH($B$3,INDEX(DATA,1,),0))</f>
        <v>0</v>
      </c>
    </row>
    <row r="9648" spans="2:2">
      <c r="B9648" s="4">
        <f>INDEX(DATA,ROWS(B$3:B9648),MATCH($B$3,INDEX(DATA,1,),0))</f>
        <v>0</v>
      </c>
    </row>
    <row r="9649" spans="2:2">
      <c r="B9649" s="4">
        <f>INDEX(DATA,ROWS(B$3:B9649),MATCH($B$3,INDEX(DATA,1,),0))</f>
        <v>0</v>
      </c>
    </row>
    <row r="9650" spans="2:2">
      <c r="B9650" s="4">
        <f>INDEX(DATA,ROWS(B$3:B9650),MATCH($B$3,INDEX(DATA,1,),0))</f>
        <v>0</v>
      </c>
    </row>
    <row r="9651" spans="2:2">
      <c r="B9651" s="4">
        <f>INDEX(DATA,ROWS(B$3:B9651),MATCH($B$3,INDEX(DATA,1,),0))</f>
        <v>0</v>
      </c>
    </row>
    <row r="9652" spans="2:2">
      <c r="B9652" s="4">
        <f>INDEX(DATA,ROWS(B$3:B9652),MATCH($B$3,INDEX(DATA,1,),0))</f>
        <v>0</v>
      </c>
    </row>
    <row r="9653" spans="2:2">
      <c r="B9653" s="4">
        <f>INDEX(DATA,ROWS(B$3:B9653),MATCH($B$3,INDEX(DATA,1,),0))</f>
        <v>0</v>
      </c>
    </row>
    <row r="9654" spans="2:2">
      <c r="B9654" s="4">
        <f>INDEX(DATA,ROWS(B$3:B9654),MATCH($B$3,INDEX(DATA,1,),0))</f>
        <v>0</v>
      </c>
    </row>
    <row r="9655" spans="2:2">
      <c r="B9655" s="4">
        <f>INDEX(DATA,ROWS(B$3:B9655),MATCH($B$3,INDEX(DATA,1,),0))</f>
        <v>0</v>
      </c>
    </row>
    <row r="9656" spans="2:2">
      <c r="B9656" s="4">
        <f>INDEX(DATA,ROWS(B$3:B9656),MATCH($B$3,INDEX(DATA,1,),0))</f>
        <v>0</v>
      </c>
    </row>
    <row r="9657" spans="2:2">
      <c r="B9657" s="4">
        <f>INDEX(DATA,ROWS(B$3:B9657),MATCH($B$3,INDEX(DATA,1,),0))</f>
        <v>0</v>
      </c>
    </row>
    <row r="9658" spans="2:2">
      <c r="B9658" s="4">
        <f>INDEX(DATA,ROWS(B$3:B9658),MATCH($B$3,INDEX(DATA,1,),0))</f>
        <v>0</v>
      </c>
    </row>
    <row r="9659" spans="2:2">
      <c r="B9659" s="4">
        <f>INDEX(DATA,ROWS(B$3:B9659),MATCH($B$3,INDEX(DATA,1,),0))</f>
        <v>0</v>
      </c>
    </row>
    <row r="9660" spans="2:2">
      <c r="B9660" s="4">
        <f>INDEX(DATA,ROWS(B$3:B9660),MATCH($B$3,INDEX(DATA,1,),0))</f>
        <v>0</v>
      </c>
    </row>
    <row r="9661" spans="2:2">
      <c r="B9661" s="4">
        <f>INDEX(DATA,ROWS(B$3:B9661),MATCH($B$3,INDEX(DATA,1,),0))</f>
        <v>0</v>
      </c>
    </row>
    <row r="9662" spans="2:2">
      <c r="B9662" s="4">
        <f>INDEX(DATA,ROWS(B$3:B9662),MATCH($B$3,INDEX(DATA,1,),0))</f>
        <v>0</v>
      </c>
    </row>
    <row r="9663" spans="2:2">
      <c r="B9663" s="4">
        <f>INDEX(DATA,ROWS(B$3:B9663),MATCH($B$3,INDEX(DATA,1,),0))</f>
        <v>0</v>
      </c>
    </row>
    <row r="9664" spans="2:2">
      <c r="B9664" s="4">
        <f>INDEX(DATA,ROWS(B$3:B9664),MATCH($B$3,INDEX(DATA,1,),0))</f>
        <v>0</v>
      </c>
    </row>
    <row r="9665" spans="2:2">
      <c r="B9665" s="4">
        <f>INDEX(DATA,ROWS(B$3:B9665),MATCH($B$3,INDEX(DATA,1,),0))</f>
        <v>0</v>
      </c>
    </row>
    <row r="9666" spans="2:2">
      <c r="B9666" s="4">
        <f>INDEX(DATA,ROWS(B$3:B9666),MATCH($B$3,INDEX(DATA,1,),0))</f>
        <v>0</v>
      </c>
    </row>
    <row r="9667" spans="2:2">
      <c r="B9667" s="4">
        <f>INDEX(DATA,ROWS(B$3:B9667),MATCH($B$3,INDEX(DATA,1,),0))</f>
        <v>0</v>
      </c>
    </row>
    <row r="9668" spans="2:2">
      <c r="B9668" s="4">
        <f>INDEX(DATA,ROWS(B$3:B9668),MATCH($B$3,INDEX(DATA,1,),0))</f>
        <v>0</v>
      </c>
    </row>
    <row r="9669" spans="2:2">
      <c r="B9669" s="4">
        <f>INDEX(DATA,ROWS(B$3:B9669),MATCH($B$3,INDEX(DATA,1,),0))</f>
        <v>0</v>
      </c>
    </row>
    <row r="9670" spans="2:2">
      <c r="B9670" s="4">
        <f>INDEX(DATA,ROWS(B$3:B9670),MATCH($B$3,INDEX(DATA,1,),0))</f>
        <v>0</v>
      </c>
    </row>
    <row r="9671" spans="2:2">
      <c r="B9671" s="4">
        <f>INDEX(DATA,ROWS(B$3:B9671),MATCH($B$3,INDEX(DATA,1,),0))</f>
        <v>0</v>
      </c>
    </row>
    <row r="9672" spans="2:2">
      <c r="B9672" s="4">
        <f>INDEX(DATA,ROWS(B$3:B9672),MATCH($B$3,INDEX(DATA,1,),0))</f>
        <v>0</v>
      </c>
    </row>
    <row r="9673" spans="2:2">
      <c r="B9673" s="4">
        <f>INDEX(DATA,ROWS(B$3:B9673),MATCH($B$3,INDEX(DATA,1,),0))</f>
        <v>0</v>
      </c>
    </row>
    <row r="9674" spans="2:2">
      <c r="B9674" s="4">
        <f>INDEX(DATA,ROWS(B$3:B9674),MATCH($B$3,INDEX(DATA,1,),0))</f>
        <v>0</v>
      </c>
    </row>
    <row r="9675" spans="2:2">
      <c r="B9675" s="4">
        <f>INDEX(DATA,ROWS(B$3:B9675),MATCH($B$3,INDEX(DATA,1,),0))</f>
        <v>0</v>
      </c>
    </row>
    <row r="9676" spans="2:2">
      <c r="B9676" s="4">
        <f>INDEX(DATA,ROWS(B$3:B9676),MATCH($B$3,INDEX(DATA,1,),0))</f>
        <v>0</v>
      </c>
    </row>
    <row r="9677" spans="2:2">
      <c r="B9677" s="4">
        <f>INDEX(DATA,ROWS(B$3:B9677),MATCH($B$3,INDEX(DATA,1,),0))</f>
        <v>0</v>
      </c>
    </row>
    <row r="9678" spans="2:2">
      <c r="B9678" s="4">
        <f>INDEX(DATA,ROWS(B$3:B9678),MATCH($B$3,INDEX(DATA,1,),0))</f>
        <v>0</v>
      </c>
    </row>
    <row r="9679" spans="2:2">
      <c r="B9679" s="4">
        <f>INDEX(DATA,ROWS(B$3:B9679),MATCH($B$3,INDEX(DATA,1,),0))</f>
        <v>0</v>
      </c>
    </row>
    <row r="9680" spans="2:2">
      <c r="B9680" s="4">
        <f>INDEX(DATA,ROWS(B$3:B9680),MATCH($B$3,INDEX(DATA,1,),0))</f>
        <v>0</v>
      </c>
    </row>
    <row r="9681" spans="2:2">
      <c r="B9681" s="4">
        <f>INDEX(DATA,ROWS(B$3:B9681),MATCH($B$3,INDEX(DATA,1,),0))</f>
        <v>0</v>
      </c>
    </row>
    <row r="9682" spans="2:2">
      <c r="B9682" s="4">
        <f>INDEX(DATA,ROWS(B$3:B9682),MATCH($B$3,INDEX(DATA,1,),0))</f>
        <v>0</v>
      </c>
    </row>
    <row r="9683" spans="2:2">
      <c r="B9683" s="4">
        <f>INDEX(DATA,ROWS(B$3:B9683),MATCH($B$3,INDEX(DATA,1,),0))</f>
        <v>0</v>
      </c>
    </row>
    <row r="9684" spans="2:2">
      <c r="B9684" s="4">
        <f>INDEX(DATA,ROWS(B$3:B9684),MATCH($B$3,INDEX(DATA,1,),0))</f>
        <v>0</v>
      </c>
    </row>
    <row r="9685" spans="2:2">
      <c r="B9685" s="4">
        <f>INDEX(DATA,ROWS(B$3:B9685),MATCH($B$3,INDEX(DATA,1,),0))</f>
        <v>0</v>
      </c>
    </row>
    <row r="9686" spans="2:2">
      <c r="B9686" s="4">
        <f>INDEX(DATA,ROWS(B$3:B9686),MATCH($B$3,INDEX(DATA,1,),0))</f>
        <v>0</v>
      </c>
    </row>
    <row r="9687" spans="2:2">
      <c r="B9687" s="4">
        <f>INDEX(DATA,ROWS(B$3:B9687),MATCH($B$3,INDEX(DATA,1,),0))</f>
        <v>0</v>
      </c>
    </row>
    <row r="9688" spans="2:2">
      <c r="B9688" s="4">
        <f>INDEX(DATA,ROWS(B$3:B9688),MATCH($B$3,INDEX(DATA,1,),0))</f>
        <v>0</v>
      </c>
    </row>
    <row r="9689" spans="2:2">
      <c r="B9689" s="4">
        <f>INDEX(DATA,ROWS(B$3:B9689),MATCH($B$3,INDEX(DATA,1,),0))</f>
        <v>0</v>
      </c>
    </row>
    <row r="9690" spans="2:2">
      <c r="B9690" s="4">
        <f>INDEX(DATA,ROWS(B$3:B9690),MATCH($B$3,INDEX(DATA,1,),0))</f>
        <v>0</v>
      </c>
    </row>
    <row r="9691" spans="2:2">
      <c r="B9691" s="4">
        <f>INDEX(DATA,ROWS(B$3:B9691),MATCH($B$3,INDEX(DATA,1,),0))</f>
        <v>0</v>
      </c>
    </row>
    <row r="9692" spans="2:2">
      <c r="B9692" s="4">
        <f>INDEX(DATA,ROWS(B$3:B9692),MATCH($B$3,INDEX(DATA,1,),0))</f>
        <v>0</v>
      </c>
    </row>
    <row r="9693" spans="2:2">
      <c r="B9693" s="4">
        <f>INDEX(DATA,ROWS(B$3:B9693),MATCH($B$3,INDEX(DATA,1,),0))</f>
        <v>0</v>
      </c>
    </row>
    <row r="9694" spans="2:2">
      <c r="B9694" s="4">
        <f>INDEX(DATA,ROWS(B$3:B9694),MATCH($B$3,INDEX(DATA,1,),0))</f>
        <v>0</v>
      </c>
    </row>
    <row r="9695" spans="2:2">
      <c r="B9695" s="4">
        <f>INDEX(DATA,ROWS(B$3:B9695),MATCH($B$3,INDEX(DATA,1,),0))</f>
        <v>0</v>
      </c>
    </row>
    <row r="9696" spans="2:2">
      <c r="B9696" s="4">
        <f>INDEX(DATA,ROWS(B$3:B9696),MATCH($B$3,INDEX(DATA,1,),0))</f>
        <v>0</v>
      </c>
    </row>
    <row r="9697" spans="2:2">
      <c r="B9697" s="4">
        <f>INDEX(DATA,ROWS(B$3:B9697),MATCH($B$3,INDEX(DATA,1,),0))</f>
        <v>0</v>
      </c>
    </row>
    <row r="9698" spans="2:2">
      <c r="B9698" s="4">
        <f>INDEX(DATA,ROWS(B$3:B9698),MATCH($B$3,INDEX(DATA,1,),0))</f>
        <v>0</v>
      </c>
    </row>
    <row r="9699" spans="2:2">
      <c r="B9699" s="4">
        <f>INDEX(DATA,ROWS(B$3:B9699),MATCH($B$3,INDEX(DATA,1,),0))</f>
        <v>0</v>
      </c>
    </row>
    <row r="9700" spans="2:2">
      <c r="B9700" s="4">
        <f>INDEX(DATA,ROWS(B$3:B9700),MATCH($B$3,INDEX(DATA,1,),0))</f>
        <v>0</v>
      </c>
    </row>
    <row r="9701" spans="2:2">
      <c r="B9701" s="4">
        <f>INDEX(DATA,ROWS(B$3:B9701),MATCH($B$3,INDEX(DATA,1,),0))</f>
        <v>0</v>
      </c>
    </row>
    <row r="9702" spans="2:2">
      <c r="B9702" s="4">
        <f>INDEX(DATA,ROWS(B$3:B9702),MATCH($B$3,INDEX(DATA,1,),0))</f>
        <v>0</v>
      </c>
    </row>
    <row r="9703" spans="2:2">
      <c r="B9703" s="4">
        <f>INDEX(DATA,ROWS(B$3:B9703),MATCH($B$3,INDEX(DATA,1,),0))</f>
        <v>0</v>
      </c>
    </row>
    <row r="9704" spans="2:2">
      <c r="B9704" s="4">
        <f>INDEX(DATA,ROWS(B$3:B9704),MATCH($B$3,INDEX(DATA,1,),0))</f>
        <v>0</v>
      </c>
    </row>
    <row r="9705" spans="2:2">
      <c r="B9705" s="4">
        <f>INDEX(DATA,ROWS(B$3:B9705),MATCH($B$3,INDEX(DATA,1,),0))</f>
        <v>0</v>
      </c>
    </row>
    <row r="9706" spans="2:2">
      <c r="B9706" s="4">
        <f>INDEX(DATA,ROWS(B$3:B9706),MATCH($B$3,INDEX(DATA,1,),0))</f>
        <v>0</v>
      </c>
    </row>
    <row r="9707" spans="2:2">
      <c r="B9707" s="4">
        <f>INDEX(DATA,ROWS(B$3:B9707),MATCH($B$3,INDEX(DATA,1,),0))</f>
        <v>0</v>
      </c>
    </row>
    <row r="9708" spans="2:2">
      <c r="B9708" s="4">
        <f>INDEX(DATA,ROWS(B$3:B9708),MATCH($B$3,INDEX(DATA,1,),0))</f>
        <v>0</v>
      </c>
    </row>
    <row r="9709" spans="2:2">
      <c r="B9709" s="4">
        <f>INDEX(DATA,ROWS(B$3:B9709),MATCH($B$3,INDEX(DATA,1,),0))</f>
        <v>0</v>
      </c>
    </row>
    <row r="9710" spans="2:2">
      <c r="B9710" s="4">
        <f>INDEX(DATA,ROWS(B$3:B9710),MATCH($B$3,INDEX(DATA,1,),0))</f>
        <v>0</v>
      </c>
    </row>
    <row r="9711" spans="2:2">
      <c r="B9711" s="4">
        <f>INDEX(DATA,ROWS(B$3:B9711),MATCH($B$3,INDEX(DATA,1,),0))</f>
        <v>0</v>
      </c>
    </row>
    <row r="9712" spans="2:2">
      <c r="B9712" s="4">
        <f>INDEX(DATA,ROWS(B$3:B9712),MATCH($B$3,INDEX(DATA,1,),0))</f>
        <v>0</v>
      </c>
    </row>
    <row r="9713" spans="2:2">
      <c r="B9713" s="4">
        <f>INDEX(DATA,ROWS(B$3:B9713),MATCH($B$3,INDEX(DATA,1,),0))</f>
        <v>0</v>
      </c>
    </row>
    <row r="9714" spans="2:2">
      <c r="B9714" s="4">
        <f>INDEX(DATA,ROWS(B$3:B9714),MATCH($B$3,INDEX(DATA,1,),0))</f>
        <v>0</v>
      </c>
    </row>
    <row r="9715" spans="2:2">
      <c r="B9715" s="4">
        <f>INDEX(DATA,ROWS(B$3:B9715),MATCH($B$3,INDEX(DATA,1,),0))</f>
        <v>0</v>
      </c>
    </row>
    <row r="9716" spans="2:2">
      <c r="B9716" s="4">
        <f>INDEX(DATA,ROWS(B$3:B9716),MATCH($B$3,INDEX(DATA,1,),0))</f>
        <v>0</v>
      </c>
    </row>
    <row r="9717" spans="2:2">
      <c r="B9717" s="4">
        <f>INDEX(DATA,ROWS(B$3:B9717),MATCH($B$3,INDEX(DATA,1,),0))</f>
        <v>0</v>
      </c>
    </row>
    <row r="9718" spans="2:2">
      <c r="B9718" s="4">
        <f>INDEX(DATA,ROWS(B$3:B9718),MATCH($B$3,INDEX(DATA,1,),0))</f>
        <v>0</v>
      </c>
    </row>
    <row r="9719" spans="2:2">
      <c r="B9719" s="4">
        <f>INDEX(DATA,ROWS(B$3:B9719),MATCH($B$3,INDEX(DATA,1,),0))</f>
        <v>0</v>
      </c>
    </row>
    <row r="9720" spans="2:2">
      <c r="B9720" s="4">
        <f>INDEX(DATA,ROWS(B$3:B9720),MATCH($B$3,INDEX(DATA,1,),0))</f>
        <v>0</v>
      </c>
    </row>
    <row r="9721" spans="2:2">
      <c r="B9721" s="4">
        <f>INDEX(DATA,ROWS(B$3:B9721),MATCH($B$3,INDEX(DATA,1,),0))</f>
        <v>0</v>
      </c>
    </row>
    <row r="9722" spans="2:2">
      <c r="B9722" s="4">
        <f>INDEX(DATA,ROWS(B$3:B9722),MATCH($B$3,INDEX(DATA,1,),0))</f>
        <v>0</v>
      </c>
    </row>
    <row r="9723" spans="2:2">
      <c r="B9723" s="4">
        <f>INDEX(DATA,ROWS(B$3:B9723),MATCH($B$3,INDEX(DATA,1,),0))</f>
        <v>0</v>
      </c>
    </row>
    <row r="9724" spans="2:2">
      <c r="B9724" s="4">
        <f>INDEX(DATA,ROWS(B$3:B9724),MATCH($B$3,INDEX(DATA,1,),0))</f>
        <v>0</v>
      </c>
    </row>
    <row r="9725" spans="2:2">
      <c r="B9725" s="4">
        <f>INDEX(DATA,ROWS(B$3:B9725),MATCH($B$3,INDEX(DATA,1,),0))</f>
        <v>0</v>
      </c>
    </row>
    <row r="9726" spans="2:2">
      <c r="B9726" s="4">
        <f>INDEX(DATA,ROWS(B$3:B9726),MATCH($B$3,INDEX(DATA,1,),0))</f>
        <v>0</v>
      </c>
    </row>
    <row r="9727" spans="2:2">
      <c r="B9727" s="4">
        <f>INDEX(DATA,ROWS(B$3:B9727),MATCH($B$3,INDEX(DATA,1,),0))</f>
        <v>0</v>
      </c>
    </row>
    <row r="9728" spans="2:2">
      <c r="B9728" s="4">
        <f>INDEX(DATA,ROWS(B$3:B9728),MATCH($B$3,INDEX(DATA,1,),0))</f>
        <v>0</v>
      </c>
    </row>
    <row r="9729" spans="2:2">
      <c r="B9729" s="4">
        <f>INDEX(DATA,ROWS(B$3:B9729),MATCH($B$3,INDEX(DATA,1,),0))</f>
        <v>0</v>
      </c>
    </row>
    <row r="9730" spans="2:2">
      <c r="B9730" s="4">
        <f>INDEX(DATA,ROWS(B$3:B9730),MATCH($B$3,INDEX(DATA,1,),0))</f>
        <v>0</v>
      </c>
    </row>
    <row r="9731" spans="2:2">
      <c r="B9731" s="4">
        <f>INDEX(DATA,ROWS(B$3:B9731),MATCH($B$3,INDEX(DATA,1,),0))</f>
        <v>0</v>
      </c>
    </row>
    <row r="9732" spans="2:2">
      <c r="B9732" s="4">
        <f>INDEX(DATA,ROWS(B$3:B9732),MATCH($B$3,INDEX(DATA,1,),0))</f>
        <v>0</v>
      </c>
    </row>
    <row r="9733" spans="2:2">
      <c r="B9733" s="4">
        <f>INDEX(DATA,ROWS(B$3:B9733),MATCH($B$3,INDEX(DATA,1,),0))</f>
        <v>0</v>
      </c>
    </row>
    <row r="9734" spans="2:2">
      <c r="B9734" s="4">
        <f>INDEX(DATA,ROWS(B$3:B9734),MATCH($B$3,INDEX(DATA,1,),0))</f>
        <v>0</v>
      </c>
    </row>
    <row r="9735" spans="2:2">
      <c r="B9735" s="4">
        <f>INDEX(DATA,ROWS(B$3:B9735),MATCH($B$3,INDEX(DATA,1,),0))</f>
        <v>0</v>
      </c>
    </row>
    <row r="9736" spans="2:2">
      <c r="B9736" s="4">
        <f>INDEX(DATA,ROWS(B$3:B9736),MATCH($B$3,INDEX(DATA,1,),0))</f>
        <v>0</v>
      </c>
    </row>
    <row r="9737" spans="2:2">
      <c r="B9737" s="4">
        <f>INDEX(DATA,ROWS(B$3:B9737),MATCH($B$3,INDEX(DATA,1,),0))</f>
        <v>0</v>
      </c>
    </row>
    <row r="9738" spans="2:2">
      <c r="B9738" s="4">
        <f>INDEX(DATA,ROWS(B$3:B9738),MATCH($B$3,INDEX(DATA,1,),0))</f>
        <v>0</v>
      </c>
    </row>
    <row r="9739" spans="2:2">
      <c r="B9739" s="4">
        <f>INDEX(DATA,ROWS(B$3:B9739),MATCH($B$3,INDEX(DATA,1,),0))</f>
        <v>0</v>
      </c>
    </row>
    <row r="9740" spans="2:2">
      <c r="B9740" s="4">
        <f>INDEX(DATA,ROWS(B$3:B9740),MATCH($B$3,INDEX(DATA,1,),0))</f>
        <v>0</v>
      </c>
    </row>
    <row r="9741" spans="2:2">
      <c r="B9741" s="4">
        <f>INDEX(DATA,ROWS(B$3:B9741),MATCH($B$3,INDEX(DATA,1,),0))</f>
        <v>0</v>
      </c>
    </row>
    <row r="9742" spans="2:2">
      <c r="B9742" s="4">
        <f>INDEX(DATA,ROWS(B$3:B9742),MATCH($B$3,INDEX(DATA,1,),0))</f>
        <v>0</v>
      </c>
    </row>
    <row r="9743" spans="2:2">
      <c r="B9743" s="4">
        <f>INDEX(DATA,ROWS(B$3:B9743),MATCH($B$3,INDEX(DATA,1,),0))</f>
        <v>0</v>
      </c>
    </row>
    <row r="9744" spans="2:2">
      <c r="B9744" s="4">
        <f>INDEX(DATA,ROWS(B$3:B9744),MATCH($B$3,INDEX(DATA,1,),0))</f>
        <v>0</v>
      </c>
    </row>
    <row r="9745" spans="2:2">
      <c r="B9745" s="4">
        <f>INDEX(DATA,ROWS(B$3:B9745),MATCH($B$3,INDEX(DATA,1,),0))</f>
        <v>0</v>
      </c>
    </row>
    <row r="9746" spans="2:2">
      <c r="B9746" s="4">
        <f>INDEX(DATA,ROWS(B$3:B9746),MATCH($B$3,INDEX(DATA,1,),0))</f>
        <v>0</v>
      </c>
    </row>
    <row r="9747" spans="2:2">
      <c r="B9747" s="4">
        <f>INDEX(DATA,ROWS(B$3:B9747),MATCH($B$3,INDEX(DATA,1,),0))</f>
        <v>0</v>
      </c>
    </row>
    <row r="9748" spans="2:2">
      <c r="B9748" s="4">
        <f>INDEX(DATA,ROWS(B$3:B9748),MATCH($B$3,INDEX(DATA,1,),0))</f>
        <v>0</v>
      </c>
    </row>
    <row r="9749" spans="2:2">
      <c r="B9749" s="4">
        <f>INDEX(DATA,ROWS(B$3:B9749),MATCH($B$3,INDEX(DATA,1,),0))</f>
        <v>0</v>
      </c>
    </row>
    <row r="9750" spans="2:2">
      <c r="B9750" s="4">
        <f>INDEX(DATA,ROWS(B$3:B9750),MATCH($B$3,INDEX(DATA,1,),0))</f>
        <v>0</v>
      </c>
    </row>
    <row r="9751" spans="2:2">
      <c r="B9751" s="4">
        <f>INDEX(DATA,ROWS(B$3:B9751),MATCH($B$3,INDEX(DATA,1,),0))</f>
        <v>0</v>
      </c>
    </row>
    <row r="9752" spans="2:2">
      <c r="B9752" s="4">
        <f>INDEX(DATA,ROWS(B$3:B9752),MATCH($B$3,INDEX(DATA,1,),0))</f>
        <v>0</v>
      </c>
    </row>
    <row r="9753" spans="2:2">
      <c r="B9753" s="4">
        <f>INDEX(DATA,ROWS(B$3:B9753),MATCH($B$3,INDEX(DATA,1,),0))</f>
        <v>0</v>
      </c>
    </row>
    <row r="9754" spans="2:2">
      <c r="B9754" s="4">
        <f>INDEX(DATA,ROWS(B$3:B9754),MATCH($B$3,INDEX(DATA,1,),0))</f>
        <v>0</v>
      </c>
    </row>
    <row r="9755" spans="2:2">
      <c r="B9755" s="4">
        <f>INDEX(DATA,ROWS(B$3:B9755),MATCH($B$3,INDEX(DATA,1,),0))</f>
        <v>0</v>
      </c>
    </row>
    <row r="9756" spans="2:2">
      <c r="B9756" s="4">
        <f>INDEX(DATA,ROWS(B$3:B9756),MATCH($B$3,INDEX(DATA,1,),0))</f>
        <v>0</v>
      </c>
    </row>
    <row r="9757" spans="2:2">
      <c r="B9757" s="4">
        <f>INDEX(DATA,ROWS(B$3:B9757),MATCH($B$3,INDEX(DATA,1,),0))</f>
        <v>0</v>
      </c>
    </row>
    <row r="9758" spans="2:2">
      <c r="B9758" s="4">
        <f>INDEX(DATA,ROWS(B$3:B9758),MATCH($B$3,INDEX(DATA,1,),0))</f>
        <v>0</v>
      </c>
    </row>
    <row r="9759" spans="2:2">
      <c r="B9759" s="4">
        <f>INDEX(DATA,ROWS(B$3:B9759),MATCH($B$3,INDEX(DATA,1,),0))</f>
        <v>0</v>
      </c>
    </row>
    <row r="9760" spans="2:2">
      <c r="B9760" s="4">
        <f>INDEX(DATA,ROWS(B$3:B9760),MATCH($B$3,INDEX(DATA,1,),0))</f>
        <v>0</v>
      </c>
    </row>
    <row r="9761" spans="2:2">
      <c r="B9761" s="4">
        <f>INDEX(DATA,ROWS(B$3:B9761),MATCH($B$3,INDEX(DATA,1,),0))</f>
        <v>0</v>
      </c>
    </row>
    <row r="9762" spans="2:2">
      <c r="B9762" s="4">
        <f>INDEX(DATA,ROWS(B$3:B9762),MATCH($B$3,INDEX(DATA,1,),0))</f>
        <v>0</v>
      </c>
    </row>
    <row r="9763" spans="2:2">
      <c r="B9763" s="4">
        <f>INDEX(DATA,ROWS(B$3:B9763),MATCH($B$3,INDEX(DATA,1,),0))</f>
        <v>0</v>
      </c>
    </row>
    <row r="9764" spans="2:2">
      <c r="B9764" s="4">
        <f>INDEX(DATA,ROWS(B$3:B9764),MATCH($B$3,INDEX(DATA,1,),0))</f>
        <v>0</v>
      </c>
    </row>
    <row r="9765" spans="2:2">
      <c r="B9765" s="4">
        <f>INDEX(DATA,ROWS(B$3:B9765),MATCH($B$3,INDEX(DATA,1,),0))</f>
        <v>0</v>
      </c>
    </row>
    <row r="9766" spans="2:2">
      <c r="B9766" s="4">
        <f>INDEX(DATA,ROWS(B$3:B9766),MATCH($B$3,INDEX(DATA,1,),0))</f>
        <v>0</v>
      </c>
    </row>
    <row r="9767" spans="2:2">
      <c r="B9767" s="4">
        <f>INDEX(DATA,ROWS(B$3:B9767),MATCH($B$3,INDEX(DATA,1,),0))</f>
        <v>0</v>
      </c>
    </row>
    <row r="9768" spans="2:2">
      <c r="B9768" s="4">
        <f>INDEX(DATA,ROWS(B$3:B9768),MATCH($B$3,INDEX(DATA,1,),0))</f>
        <v>0</v>
      </c>
    </row>
    <row r="9769" spans="2:2">
      <c r="B9769" s="4">
        <f>INDEX(DATA,ROWS(B$3:B9769),MATCH($B$3,INDEX(DATA,1,),0))</f>
        <v>0</v>
      </c>
    </row>
    <row r="9770" spans="2:2">
      <c r="B9770" s="4">
        <f>INDEX(DATA,ROWS(B$3:B9770),MATCH($B$3,INDEX(DATA,1,),0))</f>
        <v>0</v>
      </c>
    </row>
    <row r="9771" spans="2:2">
      <c r="B9771" s="4">
        <f>INDEX(DATA,ROWS(B$3:B9771),MATCH($B$3,INDEX(DATA,1,),0))</f>
        <v>0</v>
      </c>
    </row>
    <row r="9772" spans="2:2">
      <c r="B9772" s="4">
        <f>INDEX(DATA,ROWS(B$3:B9772),MATCH($B$3,INDEX(DATA,1,),0))</f>
        <v>0</v>
      </c>
    </row>
    <row r="9773" spans="2:2">
      <c r="B9773" s="4">
        <f>INDEX(DATA,ROWS(B$3:B9773),MATCH($B$3,INDEX(DATA,1,),0))</f>
        <v>0</v>
      </c>
    </row>
    <row r="9774" spans="2:2">
      <c r="B9774" s="4">
        <f>INDEX(DATA,ROWS(B$3:B9774),MATCH($B$3,INDEX(DATA,1,),0))</f>
        <v>0</v>
      </c>
    </row>
    <row r="9775" spans="2:2">
      <c r="B9775" s="4">
        <f>INDEX(DATA,ROWS(B$3:B9775),MATCH($B$3,INDEX(DATA,1,),0))</f>
        <v>0</v>
      </c>
    </row>
    <row r="9776" spans="2:2">
      <c r="B9776" s="4">
        <f>INDEX(DATA,ROWS(B$3:B9776),MATCH($B$3,INDEX(DATA,1,),0))</f>
        <v>0</v>
      </c>
    </row>
    <row r="9777" spans="2:2">
      <c r="B9777" s="4">
        <f>INDEX(DATA,ROWS(B$3:B9777),MATCH($B$3,INDEX(DATA,1,),0))</f>
        <v>0</v>
      </c>
    </row>
    <row r="9778" spans="2:2">
      <c r="B9778" s="4">
        <f>INDEX(DATA,ROWS(B$3:B9778),MATCH($B$3,INDEX(DATA,1,),0))</f>
        <v>0</v>
      </c>
    </row>
    <row r="9779" spans="2:2">
      <c r="B9779" s="4">
        <f>INDEX(DATA,ROWS(B$3:B9779),MATCH($B$3,INDEX(DATA,1,),0))</f>
        <v>0</v>
      </c>
    </row>
    <row r="9780" spans="2:2">
      <c r="B9780" s="4">
        <f>INDEX(DATA,ROWS(B$3:B9780),MATCH($B$3,INDEX(DATA,1,),0))</f>
        <v>0</v>
      </c>
    </row>
    <row r="9781" spans="2:2">
      <c r="B9781" s="4">
        <f>INDEX(DATA,ROWS(B$3:B9781),MATCH($B$3,INDEX(DATA,1,),0))</f>
        <v>0</v>
      </c>
    </row>
    <row r="9782" spans="2:2">
      <c r="B9782" s="4">
        <f>INDEX(DATA,ROWS(B$3:B9782),MATCH($B$3,INDEX(DATA,1,),0))</f>
        <v>0</v>
      </c>
    </row>
    <row r="9783" spans="2:2">
      <c r="B9783" s="4">
        <f>INDEX(DATA,ROWS(B$3:B9783),MATCH($B$3,INDEX(DATA,1,),0))</f>
        <v>0</v>
      </c>
    </row>
    <row r="9784" spans="2:2">
      <c r="B9784" s="4">
        <f>INDEX(DATA,ROWS(B$3:B9784),MATCH($B$3,INDEX(DATA,1,),0))</f>
        <v>0</v>
      </c>
    </row>
    <row r="9785" spans="2:2">
      <c r="B9785" s="4">
        <f>INDEX(DATA,ROWS(B$3:B9785),MATCH($B$3,INDEX(DATA,1,),0))</f>
        <v>0</v>
      </c>
    </row>
    <row r="9786" spans="2:2">
      <c r="B9786" s="4">
        <f>INDEX(DATA,ROWS(B$3:B9786),MATCH($B$3,INDEX(DATA,1,),0))</f>
        <v>0</v>
      </c>
    </row>
    <row r="9787" spans="2:2">
      <c r="B9787" s="4">
        <f>INDEX(DATA,ROWS(B$3:B9787),MATCH($B$3,INDEX(DATA,1,),0))</f>
        <v>0</v>
      </c>
    </row>
    <row r="9788" spans="2:2">
      <c r="B9788" s="4">
        <f>INDEX(DATA,ROWS(B$3:B9788),MATCH($B$3,INDEX(DATA,1,),0))</f>
        <v>0</v>
      </c>
    </row>
    <row r="9789" spans="2:2">
      <c r="B9789" s="4">
        <f>INDEX(DATA,ROWS(B$3:B9789),MATCH($B$3,INDEX(DATA,1,),0))</f>
        <v>0</v>
      </c>
    </row>
    <row r="9790" spans="2:2">
      <c r="B9790" s="4">
        <f>INDEX(DATA,ROWS(B$3:B9790),MATCH($B$3,INDEX(DATA,1,),0))</f>
        <v>0</v>
      </c>
    </row>
    <row r="9791" spans="2:2">
      <c r="B9791" s="4">
        <f>INDEX(DATA,ROWS(B$3:B9791),MATCH($B$3,INDEX(DATA,1,),0))</f>
        <v>0</v>
      </c>
    </row>
    <row r="9792" spans="2:2">
      <c r="B9792" s="4">
        <f>INDEX(DATA,ROWS(B$3:B9792),MATCH($B$3,INDEX(DATA,1,),0))</f>
        <v>0</v>
      </c>
    </row>
    <row r="9793" spans="2:2">
      <c r="B9793" s="4">
        <f>INDEX(DATA,ROWS(B$3:B9793),MATCH($B$3,INDEX(DATA,1,),0))</f>
        <v>0</v>
      </c>
    </row>
    <row r="9794" spans="2:2">
      <c r="B9794" s="4">
        <f>INDEX(DATA,ROWS(B$3:B9794),MATCH($B$3,INDEX(DATA,1,),0))</f>
        <v>0</v>
      </c>
    </row>
    <row r="9795" spans="2:2">
      <c r="B9795" s="4">
        <f>INDEX(DATA,ROWS(B$3:B9795),MATCH($B$3,INDEX(DATA,1,),0))</f>
        <v>0</v>
      </c>
    </row>
    <row r="9796" spans="2:2">
      <c r="B9796" s="4">
        <f>INDEX(DATA,ROWS(B$3:B9796),MATCH($B$3,INDEX(DATA,1,),0))</f>
        <v>0</v>
      </c>
    </row>
    <row r="9797" spans="2:2">
      <c r="B9797" s="4">
        <f>INDEX(DATA,ROWS(B$3:B9797),MATCH($B$3,INDEX(DATA,1,),0))</f>
        <v>0</v>
      </c>
    </row>
    <row r="9798" spans="2:2">
      <c r="B9798" s="4">
        <f>INDEX(DATA,ROWS(B$3:B9798),MATCH($B$3,INDEX(DATA,1,),0))</f>
        <v>0</v>
      </c>
    </row>
    <row r="9799" spans="2:2">
      <c r="B9799" s="4">
        <f>INDEX(DATA,ROWS(B$3:B9799),MATCH($B$3,INDEX(DATA,1,),0))</f>
        <v>0</v>
      </c>
    </row>
    <row r="9800" spans="2:2">
      <c r="B9800" s="4">
        <f>INDEX(DATA,ROWS(B$3:B9800),MATCH($B$3,INDEX(DATA,1,),0))</f>
        <v>0</v>
      </c>
    </row>
    <row r="9801" spans="2:2">
      <c r="B9801" s="4">
        <f>INDEX(DATA,ROWS(B$3:B9801),MATCH($B$3,INDEX(DATA,1,),0))</f>
        <v>0</v>
      </c>
    </row>
    <row r="9802" spans="2:2">
      <c r="B9802" s="4">
        <f>INDEX(DATA,ROWS(B$3:B9802),MATCH($B$3,INDEX(DATA,1,),0))</f>
        <v>0</v>
      </c>
    </row>
    <row r="9803" spans="2:2">
      <c r="B9803" s="4">
        <f>INDEX(DATA,ROWS(B$3:B9803),MATCH($B$3,INDEX(DATA,1,),0))</f>
        <v>0</v>
      </c>
    </row>
    <row r="9804" spans="2:2">
      <c r="B9804" s="4">
        <f>INDEX(DATA,ROWS(B$3:B9804),MATCH($B$3,INDEX(DATA,1,),0))</f>
        <v>0</v>
      </c>
    </row>
    <row r="9805" spans="2:2">
      <c r="B9805" s="4">
        <f>INDEX(DATA,ROWS(B$3:B9805),MATCH($B$3,INDEX(DATA,1,),0))</f>
        <v>0</v>
      </c>
    </row>
    <row r="9806" spans="2:2">
      <c r="B9806" s="4">
        <f>INDEX(DATA,ROWS(B$3:B9806),MATCH($B$3,INDEX(DATA,1,),0))</f>
        <v>0</v>
      </c>
    </row>
    <row r="9807" spans="2:2">
      <c r="B9807" s="4">
        <f>INDEX(DATA,ROWS(B$3:B9807),MATCH($B$3,INDEX(DATA,1,),0))</f>
        <v>0</v>
      </c>
    </row>
    <row r="9808" spans="2:2">
      <c r="B9808" s="4">
        <f>INDEX(DATA,ROWS(B$3:B9808),MATCH($B$3,INDEX(DATA,1,),0))</f>
        <v>0</v>
      </c>
    </row>
    <row r="9809" spans="2:2">
      <c r="B9809" s="4">
        <f>INDEX(DATA,ROWS(B$3:B9809),MATCH($B$3,INDEX(DATA,1,),0))</f>
        <v>0</v>
      </c>
    </row>
    <row r="9810" spans="2:2">
      <c r="B9810" s="4">
        <f>INDEX(DATA,ROWS(B$3:B9810),MATCH($B$3,INDEX(DATA,1,),0))</f>
        <v>0</v>
      </c>
    </row>
    <row r="9811" spans="2:2">
      <c r="B9811" s="4">
        <f>INDEX(DATA,ROWS(B$3:B9811),MATCH($B$3,INDEX(DATA,1,),0))</f>
        <v>0</v>
      </c>
    </row>
    <row r="9812" spans="2:2">
      <c r="B9812" s="4">
        <f>INDEX(DATA,ROWS(B$3:B9812),MATCH($B$3,INDEX(DATA,1,),0))</f>
        <v>0</v>
      </c>
    </row>
    <row r="9813" spans="2:2">
      <c r="B9813" s="4">
        <f>INDEX(DATA,ROWS(B$3:B9813),MATCH($B$3,INDEX(DATA,1,),0))</f>
        <v>0</v>
      </c>
    </row>
    <row r="9814" spans="2:2">
      <c r="B9814" s="4">
        <f>INDEX(DATA,ROWS(B$3:B9814),MATCH($B$3,INDEX(DATA,1,),0))</f>
        <v>0</v>
      </c>
    </row>
    <row r="9815" spans="2:2">
      <c r="B9815" s="4">
        <f>INDEX(DATA,ROWS(B$3:B9815),MATCH($B$3,INDEX(DATA,1,),0))</f>
        <v>0</v>
      </c>
    </row>
    <row r="9816" spans="2:2">
      <c r="B9816" s="4">
        <f>INDEX(DATA,ROWS(B$3:B9816),MATCH($B$3,INDEX(DATA,1,),0))</f>
        <v>0</v>
      </c>
    </row>
    <row r="9817" spans="2:2">
      <c r="B9817" s="4">
        <f>INDEX(DATA,ROWS(B$3:B9817),MATCH($B$3,INDEX(DATA,1,),0))</f>
        <v>0</v>
      </c>
    </row>
    <row r="9818" spans="2:2">
      <c r="B9818" s="4">
        <f>INDEX(DATA,ROWS(B$3:B9818),MATCH($B$3,INDEX(DATA,1,),0))</f>
        <v>0</v>
      </c>
    </row>
    <row r="9819" spans="2:2">
      <c r="B9819" s="4">
        <f>INDEX(DATA,ROWS(B$3:B9819),MATCH($B$3,INDEX(DATA,1,),0))</f>
        <v>0</v>
      </c>
    </row>
    <row r="9820" spans="2:2">
      <c r="B9820" s="4">
        <f>INDEX(DATA,ROWS(B$3:B9820),MATCH($B$3,INDEX(DATA,1,),0))</f>
        <v>0</v>
      </c>
    </row>
    <row r="9821" spans="2:2">
      <c r="B9821" s="4">
        <f>INDEX(DATA,ROWS(B$3:B9821),MATCH($B$3,INDEX(DATA,1,),0))</f>
        <v>0</v>
      </c>
    </row>
    <row r="9822" spans="2:2">
      <c r="B9822" s="4">
        <f>INDEX(DATA,ROWS(B$3:B9822),MATCH($B$3,INDEX(DATA,1,),0))</f>
        <v>0</v>
      </c>
    </row>
    <row r="9823" spans="2:2">
      <c r="B9823" s="4">
        <f>INDEX(DATA,ROWS(B$3:B9823),MATCH($B$3,INDEX(DATA,1,),0))</f>
        <v>0</v>
      </c>
    </row>
    <row r="9824" spans="2:2">
      <c r="B9824" s="4">
        <f>INDEX(DATA,ROWS(B$3:B9824),MATCH($B$3,INDEX(DATA,1,),0))</f>
        <v>0</v>
      </c>
    </row>
    <row r="9825" spans="2:2">
      <c r="B9825" s="4">
        <f>INDEX(DATA,ROWS(B$3:B9825),MATCH($B$3,INDEX(DATA,1,),0))</f>
        <v>0</v>
      </c>
    </row>
    <row r="9826" spans="2:2">
      <c r="B9826" s="4">
        <f>INDEX(DATA,ROWS(B$3:B9826),MATCH($B$3,INDEX(DATA,1,),0))</f>
        <v>0</v>
      </c>
    </row>
    <row r="9827" spans="2:2">
      <c r="B9827" s="4">
        <f>INDEX(DATA,ROWS(B$3:B9827),MATCH($B$3,INDEX(DATA,1,),0))</f>
        <v>0</v>
      </c>
    </row>
    <row r="9828" spans="2:2">
      <c r="B9828" s="4">
        <f>INDEX(DATA,ROWS(B$3:B9828),MATCH($B$3,INDEX(DATA,1,),0))</f>
        <v>0</v>
      </c>
    </row>
    <row r="9829" spans="2:2">
      <c r="B9829" s="4">
        <f>INDEX(DATA,ROWS(B$3:B9829),MATCH($B$3,INDEX(DATA,1,),0))</f>
        <v>0</v>
      </c>
    </row>
    <row r="9830" spans="2:2">
      <c r="B9830" s="4">
        <f>INDEX(DATA,ROWS(B$3:B9830),MATCH($B$3,INDEX(DATA,1,),0))</f>
        <v>0</v>
      </c>
    </row>
    <row r="9831" spans="2:2">
      <c r="B9831" s="4">
        <f>INDEX(DATA,ROWS(B$3:B9831),MATCH($B$3,INDEX(DATA,1,),0))</f>
        <v>0</v>
      </c>
    </row>
    <row r="9832" spans="2:2">
      <c r="B9832" s="4">
        <f>INDEX(DATA,ROWS(B$3:B9832),MATCH($B$3,INDEX(DATA,1,),0))</f>
        <v>0</v>
      </c>
    </row>
    <row r="9833" spans="2:2">
      <c r="B9833" s="4">
        <f>INDEX(DATA,ROWS(B$3:B9833),MATCH($B$3,INDEX(DATA,1,),0))</f>
        <v>0</v>
      </c>
    </row>
    <row r="9834" spans="2:2">
      <c r="B9834" s="4">
        <f>INDEX(DATA,ROWS(B$3:B9834),MATCH($B$3,INDEX(DATA,1,),0))</f>
        <v>0</v>
      </c>
    </row>
    <row r="9835" spans="2:2">
      <c r="B9835" s="4">
        <f>INDEX(DATA,ROWS(B$3:B9835),MATCH($B$3,INDEX(DATA,1,),0))</f>
        <v>0</v>
      </c>
    </row>
    <row r="9836" spans="2:2">
      <c r="B9836" s="4">
        <f>INDEX(DATA,ROWS(B$3:B9836),MATCH($B$3,INDEX(DATA,1,),0))</f>
        <v>0</v>
      </c>
    </row>
    <row r="9837" spans="2:2">
      <c r="B9837" s="4">
        <f>INDEX(DATA,ROWS(B$3:B9837),MATCH($B$3,INDEX(DATA,1,),0))</f>
        <v>0</v>
      </c>
    </row>
    <row r="9838" spans="2:2">
      <c r="B9838" s="4">
        <f>INDEX(DATA,ROWS(B$3:B9838),MATCH($B$3,INDEX(DATA,1,),0))</f>
        <v>0</v>
      </c>
    </row>
    <row r="9839" spans="2:2">
      <c r="B9839" s="4">
        <f>INDEX(DATA,ROWS(B$3:B9839),MATCH($B$3,INDEX(DATA,1,),0))</f>
        <v>0</v>
      </c>
    </row>
    <row r="9840" spans="2:2">
      <c r="B9840" s="4">
        <f>INDEX(DATA,ROWS(B$3:B9840),MATCH($B$3,INDEX(DATA,1,),0))</f>
        <v>0</v>
      </c>
    </row>
    <row r="9841" spans="2:2">
      <c r="B9841" s="4">
        <f>INDEX(DATA,ROWS(B$3:B9841),MATCH($B$3,INDEX(DATA,1,),0))</f>
        <v>0</v>
      </c>
    </row>
    <row r="9842" spans="2:2">
      <c r="B9842" s="4">
        <f>INDEX(DATA,ROWS(B$3:B9842),MATCH($B$3,INDEX(DATA,1,),0))</f>
        <v>0</v>
      </c>
    </row>
    <row r="9843" spans="2:2">
      <c r="B9843" s="4">
        <f>INDEX(DATA,ROWS(B$3:B9843),MATCH($B$3,INDEX(DATA,1,),0))</f>
        <v>0</v>
      </c>
    </row>
    <row r="9844" spans="2:2">
      <c r="B9844" s="4">
        <f>INDEX(DATA,ROWS(B$3:B9844),MATCH($B$3,INDEX(DATA,1,),0))</f>
        <v>0</v>
      </c>
    </row>
    <row r="9845" spans="2:2">
      <c r="B9845" s="4">
        <f>INDEX(DATA,ROWS(B$3:B9845),MATCH($B$3,INDEX(DATA,1,),0))</f>
        <v>0</v>
      </c>
    </row>
    <row r="9846" spans="2:2">
      <c r="B9846" s="4">
        <f>INDEX(DATA,ROWS(B$3:B9846),MATCH($B$3,INDEX(DATA,1,),0))</f>
        <v>0</v>
      </c>
    </row>
    <row r="9847" spans="2:2">
      <c r="B9847" s="4">
        <f>INDEX(DATA,ROWS(B$3:B9847),MATCH($B$3,INDEX(DATA,1,),0))</f>
        <v>0</v>
      </c>
    </row>
    <row r="9848" spans="2:2">
      <c r="B9848" s="4">
        <f>INDEX(DATA,ROWS(B$3:B9848),MATCH($B$3,INDEX(DATA,1,),0))</f>
        <v>0</v>
      </c>
    </row>
    <row r="9849" spans="2:2">
      <c r="B9849" s="4">
        <f>INDEX(DATA,ROWS(B$3:B9849),MATCH($B$3,INDEX(DATA,1,),0))</f>
        <v>0</v>
      </c>
    </row>
    <row r="9850" spans="2:2">
      <c r="B9850" s="4">
        <f>INDEX(DATA,ROWS(B$3:B9850),MATCH($B$3,INDEX(DATA,1,),0))</f>
        <v>0</v>
      </c>
    </row>
    <row r="9851" spans="2:2">
      <c r="B9851" s="4">
        <f>INDEX(DATA,ROWS(B$3:B9851),MATCH($B$3,INDEX(DATA,1,),0))</f>
        <v>0</v>
      </c>
    </row>
    <row r="9852" spans="2:2">
      <c r="B9852" s="4">
        <f>INDEX(DATA,ROWS(B$3:B9852),MATCH($B$3,INDEX(DATA,1,),0))</f>
        <v>0</v>
      </c>
    </row>
    <row r="9853" spans="2:2">
      <c r="B9853" s="4">
        <f>INDEX(DATA,ROWS(B$3:B9853),MATCH($B$3,INDEX(DATA,1,),0))</f>
        <v>0</v>
      </c>
    </row>
    <row r="9854" spans="2:2">
      <c r="B9854" s="4">
        <f>INDEX(DATA,ROWS(B$3:B9854),MATCH($B$3,INDEX(DATA,1,),0))</f>
        <v>0</v>
      </c>
    </row>
    <row r="9855" spans="2:2">
      <c r="B9855" s="4">
        <f>INDEX(DATA,ROWS(B$3:B9855),MATCH($B$3,INDEX(DATA,1,),0))</f>
        <v>0</v>
      </c>
    </row>
    <row r="9856" spans="2:2">
      <c r="B9856" s="4">
        <f>INDEX(DATA,ROWS(B$3:B9856),MATCH($B$3,INDEX(DATA,1,),0))</f>
        <v>0</v>
      </c>
    </row>
    <row r="9857" spans="2:2">
      <c r="B9857" s="4">
        <f>INDEX(DATA,ROWS(B$3:B9857),MATCH($B$3,INDEX(DATA,1,),0))</f>
        <v>0</v>
      </c>
    </row>
    <row r="9858" spans="2:2">
      <c r="B9858" s="4">
        <f>INDEX(DATA,ROWS(B$3:B9858),MATCH($B$3,INDEX(DATA,1,),0))</f>
        <v>0</v>
      </c>
    </row>
    <row r="9859" spans="2:2">
      <c r="B9859" s="4">
        <f>INDEX(DATA,ROWS(B$3:B9859),MATCH($B$3,INDEX(DATA,1,),0))</f>
        <v>0</v>
      </c>
    </row>
    <row r="9860" spans="2:2">
      <c r="B9860" s="4">
        <f>INDEX(DATA,ROWS(B$3:B9860),MATCH($B$3,INDEX(DATA,1,),0))</f>
        <v>0</v>
      </c>
    </row>
    <row r="9861" spans="2:2">
      <c r="B9861" s="4">
        <f>INDEX(DATA,ROWS(B$3:B9861),MATCH($B$3,INDEX(DATA,1,),0))</f>
        <v>0</v>
      </c>
    </row>
    <row r="9862" spans="2:2">
      <c r="B9862" s="4">
        <f>INDEX(DATA,ROWS(B$3:B9862),MATCH($B$3,INDEX(DATA,1,),0))</f>
        <v>0</v>
      </c>
    </row>
    <row r="9863" spans="2:2">
      <c r="B9863" s="4">
        <f>INDEX(DATA,ROWS(B$3:B9863),MATCH($B$3,INDEX(DATA,1,),0))</f>
        <v>0</v>
      </c>
    </row>
    <row r="9864" spans="2:2">
      <c r="B9864" s="4">
        <f>INDEX(DATA,ROWS(B$3:B9864),MATCH($B$3,INDEX(DATA,1,),0))</f>
        <v>0</v>
      </c>
    </row>
    <row r="9865" spans="2:2">
      <c r="B9865" s="4">
        <f>INDEX(DATA,ROWS(B$3:B9865),MATCH($B$3,INDEX(DATA,1,),0))</f>
        <v>0</v>
      </c>
    </row>
    <row r="9866" spans="2:2">
      <c r="B9866" s="4">
        <f>INDEX(DATA,ROWS(B$3:B9866),MATCH($B$3,INDEX(DATA,1,),0))</f>
        <v>0</v>
      </c>
    </row>
    <row r="9867" spans="2:2">
      <c r="B9867" s="4">
        <f>INDEX(DATA,ROWS(B$3:B9867),MATCH($B$3,INDEX(DATA,1,),0))</f>
        <v>0</v>
      </c>
    </row>
    <row r="9868" spans="2:2">
      <c r="B9868" s="4">
        <f>INDEX(DATA,ROWS(B$3:B9868),MATCH($B$3,INDEX(DATA,1,),0))</f>
        <v>0</v>
      </c>
    </row>
    <row r="9869" spans="2:2">
      <c r="B9869" s="4">
        <f>INDEX(DATA,ROWS(B$3:B9869),MATCH($B$3,INDEX(DATA,1,),0))</f>
        <v>0</v>
      </c>
    </row>
    <row r="9870" spans="2:2">
      <c r="B9870" s="4">
        <f>INDEX(DATA,ROWS(B$3:B9870),MATCH($B$3,INDEX(DATA,1,),0))</f>
        <v>0</v>
      </c>
    </row>
    <row r="9871" spans="2:2">
      <c r="B9871" s="4">
        <f>INDEX(DATA,ROWS(B$3:B9871),MATCH($B$3,INDEX(DATA,1,),0))</f>
        <v>0</v>
      </c>
    </row>
    <row r="9872" spans="2:2">
      <c r="B9872" s="4">
        <f>INDEX(DATA,ROWS(B$3:B9872),MATCH($B$3,INDEX(DATA,1,),0))</f>
        <v>0</v>
      </c>
    </row>
    <row r="9873" spans="2:2">
      <c r="B9873" s="4">
        <f>INDEX(DATA,ROWS(B$3:B9873),MATCH($B$3,INDEX(DATA,1,),0))</f>
        <v>0</v>
      </c>
    </row>
    <row r="9874" spans="2:2">
      <c r="B9874" s="4">
        <f>INDEX(DATA,ROWS(B$3:B9874),MATCH($B$3,INDEX(DATA,1,),0))</f>
        <v>0</v>
      </c>
    </row>
    <row r="9875" spans="2:2">
      <c r="B9875" s="4">
        <f>INDEX(DATA,ROWS(B$3:B9875),MATCH($B$3,INDEX(DATA,1,),0))</f>
        <v>0</v>
      </c>
    </row>
    <row r="9876" spans="2:2">
      <c r="B9876" s="4">
        <f>INDEX(DATA,ROWS(B$3:B9876),MATCH($B$3,INDEX(DATA,1,),0))</f>
        <v>0</v>
      </c>
    </row>
    <row r="9877" spans="2:2">
      <c r="B9877" s="4">
        <f>INDEX(DATA,ROWS(B$3:B9877),MATCH($B$3,INDEX(DATA,1,),0))</f>
        <v>0</v>
      </c>
    </row>
    <row r="9878" spans="2:2">
      <c r="B9878" s="4">
        <f>INDEX(DATA,ROWS(B$3:B9878),MATCH($B$3,INDEX(DATA,1,),0))</f>
        <v>0</v>
      </c>
    </row>
    <row r="9879" spans="2:2">
      <c r="B9879" s="4">
        <f>INDEX(DATA,ROWS(B$3:B9879),MATCH($B$3,INDEX(DATA,1,),0))</f>
        <v>0</v>
      </c>
    </row>
    <row r="9880" spans="2:2">
      <c r="B9880" s="4">
        <f>INDEX(DATA,ROWS(B$3:B9880),MATCH($B$3,INDEX(DATA,1,),0))</f>
        <v>0</v>
      </c>
    </row>
    <row r="9881" spans="2:2">
      <c r="B9881" s="4">
        <f>INDEX(DATA,ROWS(B$3:B9881),MATCH($B$3,INDEX(DATA,1,),0))</f>
        <v>0</v>
      </c>
    </row>
    <row r="9882" spans="2:2">
      <c r="B9882" s="4">
        <f>INDEX(DATA,ROWS(B$3:B9882),MATCH($B$3,INDEX(DATA,1,),0))</f>
        <v>0</v>
      </c>
    </row>
    <row r="9883" spans="2:2">
      <c r="B9883" s="4">
        <f>INDEX(DATA,ROWS(B$3:B9883),MATCH($B$3,INDEX(DATA,1,),0))</f>
        <v>0</v>
      </c>
    </row>
    <row r="9884" spans="2:2">
      <c r="B9884" s="4">
        <f>INDEX(DATA,ROWS(B$3:B9884),MATCH($B$3,INDEX(DATA,1,),0))</f>
        <v>0</v>
      </c>
    </row>
    <row r="9885" spans="2:2">
      <c r="B9885" s="4">
        <f>INDEX(DATA,ROWS(B$3:B9885),MATCH($B$3,INDEX(DATA,1,),0))</f>
        <v>0</v>
      </c>
    </row>
    <row r="9886" spans="2:2">
      <c r="B9886" s="4">
        <f>INDEX(DATA,ROWS(B$3:B9886),MATCH($B$3,INDEX(DATA,1,),0))</f>
        <v>0</v>
      </c>
    </row>
    <row r="9887" spans="2:2">
      <c r="B9887" s="4">
        <f>INDEX(DATA,ROWS(B$3:B9887),MATCH($B$3,INDEX(DATA,1,),0))</f>
        <v>0</v>
      </c>
    </row>
    <row r="9888" spans="2:2">
      <c r="B9888" s="4">
        <f>INDEX(DATA,ROWS(B$3:B9888),MATCH($B$3,INDEX(DATA,1,),0))</f>
        <v>0</v>
      </c>
    </row>
    <row r="9889" spans="2:2">
      <c r="B9889" s="4">
        <f>INDEX(DATA,ROWS(B$3:B9889),MATCH($B$3,INDEX(DATA,1,),0))</f>
        <v>0</v>
      </c>
    </row>
    <row r="9890" spans="2:2">
      <c r="B9890" s="4">
        <f>INDEX(DATA,ROWS(B$3:B9890),MATCH($B$3,INDEX(DATA,1,),0))</f>
        <v>0</v>
      </c>
    </row>
    <row r="9891" spans="2:2">
      <c r="B9891" s="4">
        <f>INDEX(DATA,ROWS(B$3:B9891),MATCH($B$3,INDEX(DATA,1,),0))</f>
        <v>0</v>
      </c>
    </row>
    <row r="9892" spans="2:2">
      <c r="B9892" s="4">
        <f>INDEX(DATA,ROWS(B$3:B9892),MATCH($B$3,INDEX(DATA,1,),0))</f>
        <v>0</v>
      </c>
    </row>
    <row r="9893" spans="2:2">
      <c r="B9893" s="4">
        <f>INDEX(DATA,ROWS(B$3:B9893),MATCH($B$3,INDEX(DATA,1,),0))</f>
        <v>0</v>
      </c>
    </row>
    <row r="9894" spans="2:2">
      <c r="B9894" s="4">
        <f>INDEX(DATA,ROWS(B$3:B9894),MATCH($B$3,INDEX(DATA,1,),0))</f>
        <v>0</v>
      </c>
    </row>
    <row r="9895" spans="2:2">
      <c r="B9895" s="4">
        <f>INDEX(DATA,ROWS(B$3:B9895),MATCH($B$3,INDEX(DATA,1,),0))</f>
        <v>0</v>
      </c>
    </row>
    <row r="9896" spans="2:2">
      <c r="B9896" s="4">
        <f>INDEX(DATA,ROWS(B$3:B9896),MATCH($B$3,INDEX(DATA,1,),0))</f>
        <v>0</v>
      </c>
    </row>
    <row r="9897" spans="2:2">
      <c r="B9897" s="4">
        <f>INDEX(DATA,ROWS(B$3:B9897),MATCH($B$3,INDEX(DATA,1,),0))</f>
        <v>0</v>
      </c>
    </row>
    <row r="9898" spans="2:2">
      <c r="B9898" s="4">
        <f>INDEX(DATA,ROWS(B$3:B9898),MATCH($B$3,INDEX(DATA,1,),0))</f>
        <v>0</v>
      </c>
    </row>
    <row r="9899" spans="2:2">
      <c r="B9899" s="4">
        <f>INDEX(DATA,ROWS(B$3:B9899),MATCH($B$3,INDEX(DATA,1,),0))</f>
        <v>0</v>
      </c>
    </row>
    <row r="9900" spans="2:2">
      <c r="B9900" s="4">
        <f>INDEX(DATA,ROWS(B$3:B9900),MATCH($B$3,INDEX(DATA,1,),0))</f>
        <v>0</v>
      </c>
    </row>
    <row r="9901" spans="2:2">
      <c r="B9901" s="4">
        <f>INDEX(DATA,ROWS(B$3:B9901),MATCH($B$3,INDEX(DATA,1,),0))</f>
        <v>0</v>
      </c>
    </row>
    <row r="9902" spans="2:2">
      <c r="B9902" s="4">
        <f>INDEX(DATA,ROWS(B$3:B9902),MATCH($B$3,INDEX(DATA,1,),0))</f>
        <v>0</v>
      </c>
    </row>
    <row r="9903" spans="2:2">
      <c r="B9903" s="4">
        <f>INDEX(DATA,ROWS(B$3:B9903),MATCH($B$3,INDEX(DATA,1,),0))</f>
        <v>0</v>
      </c>
    </row>
    <row r="9904" spans="2:2">
      <c r="B9904" s="4">
        <f>INDEX(DATA,ROWS(B$3:B9904),MATCH($B$3,INDEX(DATA,1,),0))</f>
        <v>0</v>
      </c>
    </row>
    <row r="9905" spans="2:2">
      <c r="B9905" s="4">
        <f>INDEX(DATA,ROWS(B$3:B9905),MATCH($B$3,INDEX(DATA,1,),0))</f>
        <v>0</v>
      </c>
    </row>
    <row r="9906" spans="2:2">
      <c r="B9906" s="4">
        <f>INDEX(DATA,ROWS(B$3:B9906),MATCH($B$3,INDEX(DATA,1,),0))</f>
        <v>0</v>
      </c>
    </row>
    <row r="9907" spans="2:2">
      <c r="B9907" s="4">
        <f>INDEX(DATA,ROWS(B$3:B9907),MATCH($B$3,INDEX(DATA,1,),0))</f>
        <v>0</v>
      </c>
    </row>
    <row r="9908" spans="2:2">
      <c r="B9908" s="4">
        <f>INDEX(DATA,ROWS(B$3:B9908),MATCH($B$3,INDEX(DATA,1,),0))</f>
        <v>0</v>
      </c>
    </row>
    <row r="9909" spans="2:2">
      <c r="B9909" s="4">
        <f>INDEX(DATA,ROWS(B$3:B9909),MATCH($B$3,INDEX(DATA,1,),0))</f>
        <v>0</v>
      </c>
    </row>
    <row r="9910" spans="2:2">
      <c r="B9910" s="4">
        <f>INDEX(DATA,ROWS(B$3:B9910),MATCH($B$3,INDEX(DATA,1,),0))</f>
        <v>0</v>
      </c>
    </row>
    <row r="9911" spans="2:2">
      <c r="B9911" s="4">
        <f>INDEX(DATA,ROWS(B$3:B9911),MATCH($B$3,INDEX(DATA,1,),0))</f>
        <v>0</v>
      </c>
    </row>
    <row r="9912" spans="2:2">
      <c r="B9912" s="4">
        <f>INDEX(DATA,ROWS(B$3:B9912),MATCH($B$3,INDEX(DATA,1,),0))</f>
        <v>0</v>
      </c>
    </row>
    <row r="9913" spans="2:2">
      <c r="B9913" s="4">
        <f>INDEX(DATA,ROWS(B$3:B9913),MATCH($B$3,INDEX(DATA,1,),0))</f>
        <v>0</v>
      </c>
    </row>
    <row r="9914" spans="2:2">
      <c r="B9914" s="4">
        <f>INDEX(DATA,ROWS(B$3:B9914),MATCH($B$3,INDEX(DATA,1,),0))</f>
        <v>0</v>
      </c>
    </row>
    <row r="9915" spans="2:2">
      <c r="B9915" s="4">
        <f>INDEX(DATA,ROWS(B$3:B9915),MATCH($B$3,INDEX(DATA,1,),0))</f>
        <v>0</v>
      </c>
    </row>
    <row r="9916" spans="2:2">
      <c r="B9916" s="4">
        <f>INDEX(DATA,ROWS(B$3:B9916),MATCH($B$3,INDEX(DATA,1,),0))</f>
        <v>0</v>
      </c>
    </row>
    <row r="9917" spans="2:2">
      <c r="B9917" s="4">
        <f>INDEX(DATA,ROWS(B$3:B9917),MATCH($B$3,INDEX(DATA,1,),0))</f>
        <v>0</v>
      </c>
    </row>
    <row r="9918" spans="2:2">
      <c r="B9918" s="4">
        <f>INDEX(DATA,ROWS(B$3:B9918),MATCH($B$3,INDEX(DATA,1,),0))</f>
        <v>0</v>
      </c>
    </row>
    <row r="9919" spans="2:2">
      <c r="B9919" s="4">
        <f>INDEX(DATA,ROWS(B$3:B9919),MATCH($B$3,INDEX(DATA,1,),0))</f>
        <v>0</v>
      </c>
    </row>
    <row r="9920" spans="2:2">
      <c r="B9920" s="4">
        <f>INDEX(DATA,ROWS(B$3:B9920),MATCH($B$3,INDEX(DATA,1,),0))</f>
        <v>0</v>
      </c>
    </row>
    <row r="9921" spans="2:2">
      <c r="B9921" s="4">
        <f>INDEX(DATA,ROWS(B$3:B9921),MATCH($B$3,INDEX(DATA,1,),0))</f>
        <v>0</v>
      </c>
    </row>
    <row r="9922" spans="2:2">
      <c r="B9922" s="4">
        <f>INDEX(DATA,ROWS(B$3:B9922),MATCH($B$3,INDEX(DATA,1,),0))</f>
        <v>0</v>
      </c>
    </row>
    <row r="9923" spans="2:2">
      <c r="B9923" s="4">
        <f>INDEX(DATA,ROWS(B$3:B9923),MATCH($B$3,INDEX(DATA,1,),0))</f>
        <v>0</v>
      </c>
    </row>
    <row r="9924" spans="2:2">
      <c r="B9924" s="4">
        <f>INDEX(DATA,ROWS(B$3:B9924),MATCH($B$3,INDEX(DATA,1,),0))</f>
        <v>0</v>
      </c>
    </row>
    <row r="9925" spans="2:2">
      <c r="B9925" s="4">
        <f>INDEX(DATA,ROWS(B$3:B9925),MATCH($B$3,INDEX(DATA,1,),0))</f>
        <v>0</v>
      </c>
    </row>
    <row r="9926" spans="2:2">
      <c r="B9926" s="4">
        <f>INDEX(DATA,ROWS(B$3:B9926),MATCH($B$3,INDEX(DATA,1,),0))</f>
        <v>0</v>
      </c>
    </row>
    <row r="9927" spans="2:2">
      <c r="B9927" s="4">
        <f>INDEX(DATA,ROWS(B$3:B9927),MATCH($B$3,INDEX(DATA,1,),0))</f>
        <v>0</v>
      </c>
    </row>
    <row r="9928" spans="2:2">
      <c r="B9928" s="4">
        <f>INDEX(DATA,ROWS(B$3:B9928),MATCH($B$3,INDEX(DATA,1,),0))</f>
        <v>0</v>
      </c>
    </row>
    <row r="9929" spans="2:2">
      <c r="B9929" s="4">
        <f>INDEX(DATA,ROWS(B$3:B9929),MATCH($B$3,INDEX(DATA,1,),0))</f>
        <v>0</v>
      </c>
    </row>
    <row r="9930" spans="2:2">
      <c r="B9930" s="4">
        <f>INDEX(DATA,ROWS(B$3:B9930),MATCH($B$3,INDEX(DATA,1,),0))</f>
        <v>0</v>
      </c>
    </row>
    <row r="9931" spans="2:2">
      <c r="B9931" s="4">
        <f>INDEX(DATA,ROWS(B$3:B9931),MATCH($B$3,INDEX(DATA,1,),0))</f>
        <v>0</v>
      </c>
    </row>
    <row r="9932" spans="2:2">
      <c r="B9932" s="4">
        <f>INDEX(DATA,ROWS(B$3:B9932),MATCH($B$3,INDEX(DATA,1,),0))</f>
        <v>0</v>
      </c>
    </row>
    <row r="9933" spans="2:2">
      <c r="B9933" s="4">
        <f>INDEX(DATA,ROWS(B$3:B9933),MATCH($B$3,INDEX(DATA,1,),0))</f>
        <v>0</v>
      </c>
    </row>
    <row r="9934" spans="2:2">
      <c r="B9934" s="4">
        <f>INDEX(DATA,ROWS(B$3:B9934),MATCH($B$3,INDEX(DATA,1,),0))</f>
        <v>0</v>
      </c>
    </row>
    <row r="9935" spans="2:2">
      <c r="B9935" s="4">
        <f>INDEX(DATA,ROWS(B$3:B9935),MATCH($B$3,INDEX(DATA,1,),0))</f>
        <v>0</v>
      </c>
    </row>
    <row r="9936" spans="2:2">
      <c r="B9936" s="4">
        <f>INDEX(DATA,ROWS(B$3:B9936),MATCH($B$3,INDEX(DATA,1,),0))</f>
        <v>0</v>
      </c>
    </row>
    <row r="9937" spans="2:2">
      <c r="B9937" s="4">
        <f>INDEX(DATA,ROWS(B$3:B9937),MATCH($B$3,INDEX(DATA,1,),0))</f>
        <v>0</v>
      </c>
    </row>
    <row r="9938" spans="2:2">
      <c r="B9938" s="4">
        <f>INDEX(DATA,ROWS(B$3:B9938),MATCH($B$3,INDEX(DATA,1,),0))</f>
        <v>0</v>
      </c>
    </row>
    <row r="9939" spans="2:2">
      <c r="B9939" s="4">
        <f>INDEX(DATA,ROWS(B$3:B9939),MATCH($B$3,INDEX(DATA,1,),0))</f>
        <v>0</v>
      </c>
    </row>
    <row r="9940" spans="2:2">
      <c r="B9940" s="4">
        <f>INDEX(DATA,ROWS(B$3:B9940),MATCH($B$3,INDEX(DATA,1,),0))</f>
        <v>0</v>
      </c>
    </row>
    <row r="9941" spans="2:2">
      <c r="B9941" s="4">
        <f>INDEX(DATA,ROWS(B$3:B9941),MATCH($B$3,INDEX(DATA,1,),0))</f>
        <v>0</v>
      </c>
    </row>
    <row r="9942" spans="2:2">
      <c r="B9942" s="4">
        <f>INDEX(DATA,ROWS(B$3:B9942),MATCH($B$3,INDEX(DATA,1,),0))</f>
        <v>0</v>
      </c>
    </row>
    <row r="9943" spans="2:2">
      <c r="B9943" s="4">
        <f>INDEX(DATA,ROWS(B$3:B9943),MATCH($B$3,INDEX(DATA,1,),0))</f>
        <v>0</v>
      </c>
    </row>
    <row r="9944" spans="2:2">
      <c r="B9944" s="4">
        <f>INDEX(DATA,ROWS(B$3:B9944),MATCH($B$3,INDEX(DATA,1,),0))</f>
        <v>0</v>
      </c>
    </row>
    <row r="9945" spans="2:2">
      <c r="B9945" s="4">
        <f>INDEX(DATA,ROWS(B$3:B9945),MATCH($B$3,INDEX(DATA,1,),0))</f>
        <v>0</v>
      </c>
    </row>
    <row r="9946" spans="2:2">
      <c r="B9946" s="4">
        <f>INDEX(DATA,ROWS(B$3:B9946),MATCH($B$3,INDEX(DATA,1,),0))</f>
        <v>0</v>
      </c>
    </row>
    <row r="9947" spans="2:2">
      <c r="B9947" s="4">
        <f>INDEX(DATA,ROWS(B$3:B9947),MATCH($B$3,INDEX(DATA,1,),0))</f>
        <v>0</v>
      </c>
    </row>
    <row r="9948" spans="2:2">
      <c r="B9948" s="4">
        <f>INDEX(DATA,ROWS(B$3:B9948),MATCH($B$3,INDEX(DATA,1,),0))</f>
        <v>0</v>
      </c>
    </row>
    <row r="9949" spans="2:2">
      <c r="B9949" s="4">
        <f>INDEX(DATA,ROWS(B$3:B9949),MATCH($B$3,INDEX(DATA,1,),0))</f>
        <v>0</v>
      </c>
    </row>
    <row r="9950" spans="2:2">
      <c r="B9950" s="4">
        <f>INDEX(DATA,ROWS(B$3:B9950),MATCH($B$3,INDEX(DATA,1,),0))</f>
        <v>0</v>
      </c>
    </row>
    <row r="9951" spans="2:2">
      <c r="B9951" s="4">
        <f>INDEX(DATA,ROWS(B$3:B9951),MATCH($B$3,INDEX(DATA,1,),0))</f>
        <v>0</v>
      </c>
    </row>
    <row r="9952" spans="2:2">
      <c r="B9952" s="4">
        <f>INDEX(DATA,ROWS(B$3:B9952),MATCH($B$3,INDEX(DATA,1,),0))</f>
        <v>0</v>
      </c>
    </row>
    <row r="9953" spans="2:2">
      <c r="B9953" s="4">
        <f>INDEX(DATA,ROWS(B$3:B9953),MATCH($B$3,INDEX(DATA,1,),0))</f>
        <v>0</v>
      </c>
    </row>
    <row r="9954" spans="2:2">
      <c r="B9954" s="4">
        <f>INDEX(DATA,ROWS(B$3:B9954),MATCH($B$3,INDEX(DATA,1,),0))</f>
        <v>0</v>
      </c>
    </row>
    <row r="9955" spans="2:2">
      <c r="B9955" s="4">
        <f>INDEX(DATA,ROWS(B$3:B9955),MATCH($B$3,INDEX(DATA,1,),0))</f>
        <v>0</v>
      </c>
    </row>
    <row r="9956" spans="2:2">
      <c r="B9956" s="4">
        <f>INDEX(DATA,ROWS(B$3:B9956),MATCH($B$3,INDEX(DATA,1,),0))</f>
        <v>0</v>
      </c>
    </row>
    <row r="9957" spans="2:2">
      <c r="B9957" s="4">
        <f>INDEX(DATA,ROWS(B$3:B9957),MATCH($B$3,INDEX(DATA,1,),0))</f>
        <v>0</v>
      </c>
    </row>
    <row r="9958" spans="2:2">
      <c r="B9958" s="4">
        <f>INDEX(DATA,ROWS(B$3:B9958),MATCH($B$3,INDEX(DATA,1,),0))</f>
        <v>0</v>
      </c>
    </row>
    <row r="9959" spans="2:2">
      <c r="B9959" s="4">
        <f>INDEX(DATA,ROWS(B$3:B9959),MATCH($B$3,INDEX(DATA,1,),0))</f>
        <v>0</v>
      </c>
    </row>
    <row r="9960" spans="2:2">
      <c r="B9960" s="4">
        <f>INDEX(DATA,ROWS(B$3:B9960),MATCH($B$3,INDEX(DATA,1,),0))</f>
        <v>0</v>
      </c>
    </row>
    <row r="9961" spans="2:2">
      <c r="B9961" s="4">
        <f>INDEX(DATA,ROWS(B$3:B9961),MATCH($B$3,INDEX(DATA,1,),0))</f>
        <v>0</v>
      </c>
    </row>
    <row r="9962" spans="2:2">
      <c r="B9962" s="4">
        <f>INDEX(DATA,ROWS(B$3:B9962),MATCH($B$3,INDEX(DATA,1,),0))</f>
        <v>0</v>
      </c>
    </row>
    <row r="9963" spans="2:2">
      <c r="B9963" s="4">
        <f>INDEX(DATA,ROWS(B$3:B9963),MATCH($B$3,INDEX(DATA,1,),0))</f>
        <v>0</v>
      </c>
    </row>
    <row r="9964" spans="2:2">
      <c r="B9964" s="4">
        <f>INDEX(DATA,ROWS(B$3:B9964),MATCH($B$3,INDEX(DATA,1,),0))</f>
        <v>0</v>
      </c>
    </row>
    <row r="9965" spans="2:2">
      <c r="B9965" s="4">
        <f>INDEX(DATA,ROWS(B$3:B9965),MATCH($B$3,INDEX(DATA,1,),0))</f>
        <v>0</v>
      </c>
    </row>
    <row r="9966" spans="2:2">
      <c r="B9966" s="4">
        <f>INDEX(DATA,ROWS(B$3:B9966),MATCH($B$3,INDEX(DATA,1,),0))</f>
        <v>0</v>
      </c>
    </row>
    <row r="9967" spans="2:2">
      <c r="B9967" s="4">
        <f>INDEX(DATA,ROWS(B$3:B9967),MATCH($B$3,INDEX(DATA,1,),0))</f>
        <v>0</v>
      </c>
    </row>
    <row r="9968" spans="2:2">
      <c r="B9968" s="4">
        <f>INDEX(DATA,ROWS(B$3:B9968),MATCH($B$3,INDEX(DATA,1,),0))</f>
        <v>0</v>
      </c>
    </row>
    <row r="9969" spans="2:2">
      <c r="B9969" s="4">
        <f>INDEX(DATA,ROWS(B$3:B9969),MATCH($B$3,INDEX(DATA,1,),0))</f>
        <v>0</v>
      </c>
    </row>
    <row r="9970" spans="2:2">
      <c r="B9970" s="4">
        <f>INDEX(DATA,ROWS(B$3:B9970),MATCH($B$3,INDEX(DATA,1,),0))</f>
        <v>0</v>
      </c>
    </row>
    <row r="9971" spans="2:2">
      <c r="B9971" s="4">
        <f>INDEX(DATA,ROWS(B$3:B9971),MATCH($B$3,INDEX(DATA,1,),0))</f>
        <v>0</v>
      </c>
    </row>
    <row r="9972" spans="2:2">
      <c r="B9972" s="4">
        <f>INDEX(DATA,ROWS(B$3:B9972),MATCH($B$3,INDEX(DATA,1,),0))</f>
        <v>0</v>
      </c>
    </row>
    <row r="9973" spans="2:2">
      <c r="B9973" s="4">
        <f>INDEX(DATA,ROWS(B$3:B9973),MATCH($B$3,INDEX(DATA,1,),0))</f>
        <v>0</v>
      </c>
    </row>
    <row r="9974" spans="2:2">
      <c r="B9974" s="4">
        <f>INDEX(DATA,ROWS(B$3:B9974),MATCH($B$3,INDEX(DATA,1,),0))</f>
        <v>0</v>
      </c>
    </row>
    <row r="9975" spans="2:2">
      <c r="B9975" s="4">
        <f>INDEX(DATA,ROWS(B$3:B9975),MATCH($B$3,INDEX(DATA,1,),0))</f>
        <v>0</v>
      </c>
    </row>
    <row r="9976" spans="2:2">
      <c r="B9976" s="4">
        <f>INDEX(DATA,ROWS(B$3:B9976),MATCH($B$3,INDEX(DATA,1,),0))</f>
        <v>0</v>
      </c>
    </row>
    <row r="9977" spans="2:2">
      <c r="B9977" s="4">
        <f>INDEX(DATA,ROWS(B$3:B9977),MATCH($B$3,INDEX(DATA,1,),0))</f>
        <v>0</v>
      </c>
    </row>
    <row r="9978" spans="2:2">
      <c r="B9978" s="4">
        <f>INDEX(DATA,ROWS(B$3:B9978),MATCH($B$3,INDEX(DATA,1,),0))</f>
        <v>0</v>
      </c>
    </row>
    <row r="9979" spans="2:2">
      <c r="B9979" s="4">
        <f>INDEX(DATA,ROWS(B$3:B9979),MATCH($B$3,INDEX(DATA,1,),0))</f>
        <v>0</v>
      </c>
    </row>
    <row r="9980" spans="2:2">
      <c r="B9980" s="4">
        <f>INDEX(DATA,ROWS(B$3:B9980),MATCH($B$3,INDEX(DATA,1,),0))</f>
        <v>0</v>
      </c>
    </row>
    <row r="9981" spans="2:2">
      <c r="B9981" s="4">
        <f>INDEX(DATA,ROWS(B$3:B9981),MATCH($B$3,INDEX(DATA,1,),0))</f>
        <v>0</v>
      </c>
    </row>
    <row r="9982" spans="2:2">
      <c r="B9982" s="4">
        <f>INDEX(DATA,ROWS(B$3:B9982),MATCH($B$3,INDEX(DATA,1,),0))</f>
        <v>0</v>
      </c>
    </row>
    <row r="9983" spans="2:2">
      <c r="B9983" s="4">
        <f>INDEX(DATA,ROWS(B$3:B9983),MATCH($B$3,INDEX(DATA,1,),0))</f>
        <v>0</v>
      </c>
    </row>
    <row r="9984" spans="2:2">
      <c r="B9984" s="4">
        <f>INDEX(DATA,ROWS(B$3:B9984),MATCH($B$3,INDEX(DATA,1,),0))</f>
        <v>0</v>
      </c>
    </row>
    <row r="9985" spans="2:2">
      <c r="B9985" s="4">
        <f>INDEX(DATA,ROWS(B$3:B9985),MATCH($B$3,INDEX(DATA,1,),0))</f>
        <v>0</v>
      </c>
    </row>
    <row r="9986" spans="2:2">
      <c r="B9986" s="4">
        <f>INDEX(DATA,ROWS(B$3:B9986),MATCH($B$3,INDEX(DATA,1,),0))</f>
        <v>0</v>
      </c>
    </row>
    <row r="9987" spans="2:2">
      <c r="B9987" s="4">
        <f>INDEX(DATA,ROWS(B$3:B9987),MATCH($B$3,INDEX(DATA,1,),0))</f>
        <v>0</v>
      </c>
    </row>
    <row r="9988" spans="2:2">
      <c r="B9988" s="4">
        <f>INDEX(DATA,ROWS(B$3:B9988),MATCH($B$3,INDEX(DATA,1,),0))</f>
        <v>0</v>
      </c>
    </row>
    <row r="9989" spans="2:2">
      <c r="B9989" s="4">
        <f>INDEX(DATA,ROWS(B$3:B9989),MATCH($B$3,INDEX(DATA,1,),0))</f>
        <v>0</v>
      </c>
    </row>
    <row r="9990" spans="2:2">
      <c r="B9990" s="4">
        <f>INDEX(DATA,ROWS(B$3:B9990),MATCH($B$3,INDEX(DATA,1,),0))</f>
        <v>0</v>
      </c>
    </row>
    <row r="9991" spans="2:2">
      <c r="B9991" s="4">
        <f>INDEX(DATA,ROWS(B$3:B9991),MATCH($B$3,INDEX(DATA,1,),0))</f>
        <v>0</v>
      </c>
    </row>
    <row r="9992" spans="2:2">
      <c r="B9992" s="4">
        <f>INDEX(DATA,ROWS(B$3:B9992),MATCH($B$3,INDEX(DATA,1,),0))</f>
        <v>0</v>
      </c>
    </row>
    <row r="9993" spans="2:2">
      <c r="B9993" s="4">
        <f>INDEX(DATA,ROWS(B$3:B9993),MATCH($B$3,INDEX(DATA,1,),0))</f>
        <v>0</v>
      </c>
    </row>
    <row r="9994" spans="2:2">
      <c r="B9994" s="4">
        <f>INDEX(DATA,ROWS(B$3:B9994),MATCH($B$3,INDEX(DATA,1,),0))</f>
        <v>0</v>
      </c>
    </row>
    <row r="9995" spans="2:2">
      <c r="B9995" s="4">
        <f>INDEX(DATA,ROWS(B$3:B9995),MATCH($B$3,INDEX(DATA,1,),0))</f>
        <v>0</v>
      </c>
    </row>
    <row r="9996" spans="2:2">
      <c r="B9996" s="4">
        <f>INDEX(DATA,ROWS(B$3:B9996),MATCH($B$3,INDEX(DATA,1,),0))</f>
        <v>0</v>
      </c>
    </row>
    <row r="9997" spans="2:2">
      <c r="B9997" s="4">
        <f>INDEX(DATA,ROWS(B$3:B9997),MATCH($B$3,INDEX(DATA,1,),0))</f>
        <v>0</v>
      </c>
    </row>
    <row r="9998" spans="2:2">
      <c r="B9998" s="4">
        <f>INDEX(DATA,ROWS(B$3:B9998),MATCH($B$3,INDEX(DATA,1,),0))</f>
        <v>0</v>
      </c>
    </row>
    <row r="9999" spans="2:2">
      <c r="B9999" s="4">
        <f>INDEX(DATA,ROWS(B$3:B9999),MATCH($B$3,INDEX(DATA,1,),0))</f>
        <v>0</v>
      </c>
    </row>
    <row r="10000" spans="2:2">
      <c r="B10000" s="4">
        <f>INDEX(DATA,ROWS(B$3:B10000),MATCH($B$3,INDEX(DATA,1,),0))</f>
        <v>0</v>
      </c>
    </row>
    <row r="10001" spans="2:2">
      <c r="B10001" s="4">
        <f>INDEX(DATA,ROWS(B$3:B10001),MATCH($B$3,INDEX(DATA,1,),0))</f>
        <v>0</v>
      </c>
    </row>
    <row r="10002" spans="2:2">
      <c r="B10002" s="4">
        <f>INDEX(DATA,ROWS(B$3:B10002),MATCH($B$3,INDEX(DATA,1,),0))</f>
        <v>0</v>
      </c>
    </row>
    <row r="10003" spans="2:2">
      <c r="B10003" s="4">
        <f>INDEX(DATA,ROWS(B$3:B10003),MATCH($B$3,INDEX(DATA,1,),0))</f>
        <v>0</v>
      </c>
    </row>
    <row r="10004" spans="2:2">
      <c r="B10004" s="4">
        <f>INDEX(DATA,ROWS(B$3:B10004),MATCH($B$3,INDEX(DATA,1,),0))</f>
        <v>0</v>
      </c>
    </row>
    <row r="10005" spans="2:2">
      <c r="B10005" s="4">
        <f>INDEX(DATA,ROWS(B$3:B10005),MATCH($B$3,INDEX(DATA,1,),0))</f>
        <v>0</v>
      </c>
    </row>
    <row r="10006" spans="2:2">
      <c r="B10006" s="4">
        <f>INDEX(DATA,ROWS(B$3:B10006),MATCH($B$3,INDEX(DATA,1,),0))</f>
        <v>0</v>
      </c>
    </row>
    <row r="10007" spans="2:2">
      <c r="B10007" s="4">
        <f>INDEX(DATA,ROWS(B$3:B10007),MATCH($B$3,INDEX(DATA,1,),0))</f>
        <v>0</v>
      </c>
    </row>
    <row r="10008" spans="2:2">
      <c r="B10008" s="4">
        <f>INDEX(DATA,ROWS(B$3:B10008),MATCH($B$3,INDEX(DATA,1,),0))</f>
        <v>0</v>
      </c>
    </row>
    <row r="10009" spans="2:2">
      <c r="B10009" s="4">
        <f>INDEX(DATA,ROWS(B$3:B10009),MATCH($B$3,INDEX(DATA,1,),0))</f>
        <v>0</v>
      </c>
    </row>
    <row r="10010" spans="2:2">
      <c r="B10010" s="4">
        <f>INDEX(DATA,ROWS(B$3:B10010),MATCH($B$3,INDEX(DATA,1,),0))</f>
        <v>0</v>
      </c>
    </row>
    <row r="10011" spans="2:2">
      <c r="B10011" s="4">
        <f>INDEX(DATA,ROWS(B$3:B10011),MATCH($B$3,INDEX(DATA,1,),0))</f>
        <v>0</v>
      </c>
    </row>
    <row r="10012" spans="2:2">
      <c r="B10012" s="4">
        <f>INDEX(DATA,ROWS(B$3:B10012),MATCH($B$3,INDEX(DATA,1,),0))</f>
        <v>0</v>
      </c>
    </row>
    <row r="10013" spans="2:2">
      <c r="B10013" s="4">
        <f>INDEX(DATA,ROWS(B$3:B10013),MATCH($B$3,INDEX(DATA,1,),0))</f>
        <v>0</v>
      </c>
    </row>
    <row r="10014" spans="2:2">
      <c r="B10014" s="4">
        <f>INDEX(DATA,ROWS(B$3:B10014),MATCH($B$3,INDEX(DATA,1,),0))</f>
        <v>0</v>
      </c>
    </row>
    <row r="10015" spans="2:2">
      <c r="B10015" s="4">
        <f>INDEX(DATA,ROWS(B$3:B10015),MATCH($B$3,INDEX(DATA,1,),0))</f>
        <v>0</v>
      </c>
    </row>
    <row r="10016" spans="2:2">
      <c r="B10016" s="4">
        <f>INDEX(DATA,ROWS(B$3:B10016),MATCH($B$3,INDEX(DATA,1,),0))</f>
        <v>0</v>
      </c>
    </row>
    <row r="10017" spans="2:2">
      <c r="B10017" s="4">
        <f>INDEX(DATA,ROWS(B$3:B10017),MATCH($B$3,INDEX(DATA,1,),0))</f>
        <v>0</v>
      </c>
    </row>
    <row r="10018" spans="2:2">
      <c r="B10018" s="4">
        <f>INDEX(DATA,ROWS(B$3:B10018),MATCH($B$3,INDEX(DATA,1,),0))</f>
        <v>0</v>
      </c>
    </row>
    <row r="10019" spans="2:2">
      <c r="B10019" s="4">
        <f>INDEX(DATA,ROWS(B$3:B10019),MATCH($B$3,INDEX(DATA,1,),0))</f>
        <v>0</v>
      </c>
    </row>
    <row r="10020" spans="2:2">
      <c r="B10020" s="4">
        <f>INDEX(DATA,ROWS(B$3:B10020),MATCH($B$3,INDEX(DATA,1,),0))</f>
        <v>0</v>
      </c>
    </row>
    <row r="10021" spans="2:2">
      <c r="B10021" s="4">
        <f>INDEX(DATA,ROWS(B$3:B10021),MATCH($B$3,INDEX(DATA,1,),0))</f>
        <v>0</v>
      </c>
    </row>
    <row r="10022" spans="2:2">
      <c r="B10022" s="4">
        <f>INDEX(DATA,ROWS(B$3:B10022),MATCH($B$3,INDEX(DATA,1,),0))</f>
        <v>0</v>
      </c>
    </row>
    <row r="10023" spans="2:2">
      <c r="B10023" s="4">
        <f>INDEX(DATA,ROWS(B$3:B10023),MATCH($B$3,INDEX(DATA,1,),0))</f>
        <v>0</v>
      </c>
    </row>
    <row r="10024" spans="2:2">
      <c r="B10024" s="4">
        <f>INDEX(DATA,ROWS(B$3:B10024),MATCH($B$3,INDEX(DATA,1,),0))</f>
        <v>0</v>
      </c>
    </row>
    <row r="10025" spans="2:2">
      <c r="B10025" s="4">
        <f>INDEX(DATA,ROWS(B$3:B10025),MATCH($B$3,INDEX(DATA,1,),0))</f>
        <v>0</v>
      </c>
    </row>
    <row r="10026" spans="2:2">
      <c r="B10026" s="4">
        <f>INDEX(DATA,ROWS(B$3:B10026),MATCH($B$3,INDEX(DATA,1,),0))</f>
        <v>0</v>
      </c>
    </row>
    <row r="10027" spans="2:2">
      <c r="B10027" s="4">
        <f>INDEX(DATA,ROWS(B$3:B10027),MATCH($B$3,INDEX(DATA,1,),0))</f>
        <v>0</v>
      </c>
    </row>
    <row r="10028" spans="2:2">
      <c r="B10028" s="4">
        <f>INDEX(DATA,ROWS(B$3:B10028),MATCH($B$3,INDEX(DATA,1,),0))</f>
        <v>0</v>
      </c>
    </row>
    <row r="10029" spans="2:2">
      <c r="B10029" s="4">
        <f>INDEX(DATA,ROWS(B$3:B10029),MATCH($B$3,INDEX(DATA,1,),0))</f>
        <v>0</v>
      </c>
    </row>
    <row r="10030" spans="2:2">
      <c r="B10030" s="4">
        <f>INDEX(DATA,ROWS(B$3:B10030),MATCH($B$3,INDEX(DATA,1,),0))</f>
        <v>0</v>
      </c>
    </row>
    <row r="10031" spans="2:2">
      <c r="B10031" s="4">
        <f>INDEX(DATA,ROWS(B$3:B10031),MATCH($B$3,INDEX(DATA,1,),0))</f>
        <v>0</v>
      </c>
    </row>
    <row r="10032" spans="2:2">
      <c r="B10032" s="4">
        <f>INDEX(DATA,ROWS(B$3:B10032),MATCH($B$3,INDEX(DATA,1,),0))</f>
        <v>0</v>
      </c>
    </row>
    <row r="10033" spans="2:2">
      <c r="B10033" s="4">
        <f>INDEX(DATA,ROWS(B$3:B10033),MATCH($B$3,INDEX(DATA,1,),0))</f>
        <v>0</v>
      </c>
    </row>
    <row r="10034" spans="2:2">
      <c r="B10034" s="4">
        <f>INDEX(DATA,ROWS(B$3:B10034),MATCH($B$3,INDEX(DATA,1,),0))</f>
        <v>0</v>
      </c>
    </row>
    <row r="10035" spans="2:2">
      <c r="B10035" s="4">
        <f>INDEX(DATA,ROWS(B$3:B10035),MATCH($B$3,INDEX(DATA,1,),0))</f>
        <v>0</v>
      </c>
    </row>
    <row r="10036" spans="2:2">
      <c r="B10036" s="4">
        <f>INDEX(DATA,ROWS(B$3:B10036),MATCH($B$3,INDEX(DATA,1,),0))</f>
        <v>0</v>
      </c>
    </row>
    <row r="10037" spans="2:2">
      <c r="B10037" s="4">
        <f>INDEX(DATA,ROWS(B$3:B10037),MATCH($B$3,INDEX(DATA,1,),0))</f>
        <v>0</v>
      </c>
    </row>
    <row r="10038" spans="2:2">
      <c r="B10038" s="4">
        <f>INDEX(DATA,ROWS(B$3:B10038),MATCH($B$3,INDEX(DATA,1,),0))</f>
        <v>0</v>
      </c>
    </row>
    <row r="10039" spans="2:2">
      <c r="B10039" s="4">
        <f>INDEX(DATA,ROWS(B$3:B10039),MATCH($B$3,INDEX(DATA,1,),0))</f>
        <v>0</v>
      </c>
    </row>
    <row r="10040" spans="2:2">
      <c r="B10040" s="4">
        <f>INDEX(DATA,ROWS(B$3:B10040),MATCH($B$3,INDEX(DATA,1,),0))</f>
        <v>0</v>
      </c>
    </row>
    <row r="10041" spans="2:2">
      <c r="B10041" s="4">
        <f>INDEX(DATA,ROWS(B$3:B10041),MATCH($B$3,INDEX(DATA,1,),0))</f>
        <v>0</v>
      </c>
    </row>
    <row r="10042" spans="2:2">
      <c r="B10042" s="4">
        <f>INDEX(DATA,ROWS(B$3:B10042),MATCH($B$3,INDEX(DATA,1,),0))</f>
        <v>0</v>
      </c>
    </row>
    <row r="10043" spans="2:2">
      <c r="B10043" s="4">
        <f>INDEX(DATA,ROWS(B$3:B10043),MATCH($B$3,INDEX(DATA,1,),0))</f>
        <v>0</v>
      </c>
    </row>
    <row r="10044" spans="2:2">
      <c r="B10044" s="4">
        <f>INDEX(DATA,ROWS(B$3:B10044),MATCH($B$3,INDEX(DATA,1,),0))</f>
        <v>0</v>
      </c>
    </row>
    <row r="10045" spans="2:2">
      <c r="B10045" s="4">
        <f>INDEX(DATA,ROWS(B$3:B10045),MATCH($B$3,INDEX(DATA,1,),0))</f>
        <v>0</v>
      </c>
    </row>
    <row r="10046" spans="2:2">
      <c r="B10046" s="4">
        <f>INDEX(DATA,ROWS(B$3:B10046),MATCH($B$3,INDEX(DATA,1,),0))</f>
        <v>0</v>
      </c>
    </row>
    <row r="10047" spans="2:2">
      <c r="B10047" s="4">
        <f>INDEX(DATA,ROWS(B$3:B10047),MATCH($B$3,INDEX(DATA,1,),0))</f>
        <v>0</v>
      </c>
    </row>
    <row r="10048" spans="2:2">
      <c r="B10048" s="4">
        <f>INDEX(DATA,ROWS(B$3:B10048),MATCH($B$3,INDEX(DATA,1,),0))</f>
        <v>0</v>
      </c>
    </row>
    <row r="10049" spans="2:2">
      <c r="B10049" s="4">
        <f>INDEX(DATA,ROWS(B$3:B10049),MATCH($B$3,INDEX(DATA,1,),0))</f>
        <v>0</v>
      </c>
    </row>
    <row r="10050" spans="2:2">
      <c r="B10050" s="4">
        <f>INDEX(DATA,ROWS(B$3:B10050),MATCH($B$3,INDEX(DATA,1,),0))</f>
        <v>0</v>
      </c>
    </row>
    <row r="10051" spans="2:2">
      <c r="B10051" s="4">
        <f>INDEX(DATA,ROWS(B$3:B10051),MATCH($B$3,INDEX(DATA,1,),0))</f>
        <v>0</v>
      </c>
    </row>
    <row r="10052" spans="2:2">
      <c r="B10052" s="4">
        <f>INDEX(DATA,ROWS(B$3:B10052),MATCH($B$3,INDEX(DATA,1,),0))</f>
        <v>0</v>
      </c>
    </row>
    <row r="10053" spans="2:2">
      <c r="B10053" s="4">
        <f>INDEX(DATA,ROWS(B$3:B10053),MATCH($B$3,INDEX(DATA,1,),0))</f>
        <v>0</v>
      </c>
    </row>
    <row r="10054" spans="2:2">
      <c r="B10054" s="4">
        <f>INDEX(DATA,ROWS(B$3:B10054),MATCH($B$3,INDEX(DATA,1,),0))</f>
        <v>0</v>
      </c>
    </row>
    <row r="10055" spans="2:2">
      <c r="B10055" s="4">
        <f>INDEX(DATA,ROWS(B$3:B10055),MATCH($B$3,INDEX(DATA,1,),0))</f>
        <v>0</v>
      </c>
    </row>
    <row r="10056" spans="2:2">
      <c r="B10056" s="4">
        <f>INDEX(DATA,ROWS(B$3:B10056),MATCH($B$3,INDEX(DATA,1,),0))</f>
        <v>0</v>
      </c>
    </row>
    <row r="10057" spans="2:2">
      <c r="B10057" s="4">
        <f>INDEX(DATA,ROWS(B$3:B10057),MATCH($B$3,INDEX(DATA,1,),0))</f>
        <v>0</v>
      </c>
    </row>
    <row r="10058" spans="2:2">
      <c r="B10058" s="4">
        <f>INDEX(DATA,ROWS(B$3:B10058),MATCH($B$3,INDEX(DATA,1,),0))</f>
        <v>0</v>
      </c>
    </row>
    <row r="10059" spans="2:2">
      <c r="B10059" s="4">
        <f>INDEX(DATA,ROWS(B$3:B10059),MATCH($B$3,INDEX(DATA,1,),0))</f>
        <v>0</v>
      </c>
    </row>
    <row r="10060" spans="2:2">
      <c r="B10060" s="4">
        <f>INDEX(DATA,ROWS(B$3:B10060),MATCH($B$3,INDEX(DATA,1,),0))</f>
        <v>0</v>
      </c>
    </row>
    <row r="10061" spans="2:2">
      <c r="B10061" s="4">
        <f>INDEX(DATA,ROWS(B$3:B10061),MATCH($B$3,INDEX(DATA,1,),0))</f>
        <v>0</v>
      </c>
    </row>
    <row r="10062" spans="2:2">
      <c r="B10062" s="4">
        <f>INDEX(DATA,ROWS(B$3:B10062),MATCH($B$3,INDEX(DATA,1,),0))</f>
        <v>0</v>
      </c>
    </row>
    <row r="10063" spans="2:2">
      <c r="B10063" s="4">
        <f>INDEX(DATA,ROWS(B$3:B10063),MATCH($B$3,INDEX(DATA,1,),0))</f>
        <v>0</v>
      </c>
    </row>
    <row r="10064" spans="2:2">
      <c r="B10064" s="4">
        <f>INDEX(DATA,ROWS(B$3:B10064),MATCH($B$3,INDEX(DATA,1,),0))</f>
        <v>0</v>
      </c>
    </row>
    <row r="10065" spans="2:2">
      <c r="B10065" s="4">
        <f>INDEX(DATA,ROWS(B$3:B10065),MATCH($B$3,INDEX(DATA,1,),0))</f>
        <v>0</v>
      </c>
    </row>
    <row r="10066" spans="2:2">
      <c r="B10066" s="4">
        <f>INDEX(DATA,ROWS(B$3:B10066),MATCH($B$3,INDEX(DATA,1,),0))</f>
        <v>0</v>
      </c>
    </row>
    <row r="10067" spans="2:2">
      <c r="B10067" s="4">
        <f>INDEX(DATA,ROWS(B$3:B10067),MATCH($B$3,INDEX(DATA,1,),0))</f>
        <v>0</v>
      </c>
    </row>
    <row r="10068" spans="2:2">
      <c r="B10068" s="4">
        <f>INDEX(DATA,ROWS(B$3:B10068),MATCH($B$3,INDEX(DATA,1,),0))</f>
        <v>0</v>
      </c>
    </row>
    <row r="10069" spans="2:2">
      <c r="B10069" s="4">
        <f>INDEX(DATA,ROWS(B$3:B10069),MATCH($B$3,INDEX(DATA,1,),0))</f>
        <v>0</v>
      </c>
    </row>
    <row r="10070" spans="2:2">
      <c r="B10070" s="4">
        <f>INDEX(DATA,ROWS(B$3:B10070),MATCH($B$3,INDEX(DATA,1,),0))</f>
        <v>0</v>
      </c>
    </row>
    <row r="10071" spans="2:2">
      <c r="B10071" s="4">
        <f>INDEX(DATA,ROWS(B$3:B10071),MATCH($B$3,INDEX(DATA,1,),0))</f>
        <v>0</v>
      </c>
    </row>
    <row r="10072" spans="2:2">
      <c r="B10072" s="4">
        <f>INDEX(DATA,ROWS(B$3:B10072),MATCH($B$3,INDEX(DATA,1,),0))</f>
        <v>0</v>
      </c>
    </row>
    <row r="10073" spans="2:2">
      <c r="B10073" s="4">
        <f>INDEX(DATA,ROWS(B$3:B10073),MATCH($B$3,INDEX(DATA,1,),0))</f>
        <v>0</v>
      </c>
    </row>
    <row r="10074" spans="2:2">
      <c r="B10074" s="4">
        <f>INDEX(DATA,ROWS(B$3:B10074),MATCH($B$3,INDEX(DATA,1,),0))</f>
        <v>0</v>
      </c>
    </row>
    <row r="10075" spans="2:2">
      <c r="B10075" s="4">
        <f>INDEX(DATA,ROWS(B$3:B10075),MATCH($B$3,INDEX(DATA,1,),0))</f>
        <v>0</v>
      </c>
    </row>
    <row r="10076" spans="2:2">
      <c r="B10076" s="4">
        <f>INDEX(DATA,ROWS(B$3:B10076),MATCH($B$3,INDEX(DATA,1,),0))</f>
        <v>0</v>
      </c>
    </row>
    <row r="10077" spans="2:2">
      <c r="B10077" s="4">
        <f>INDEX(DATA,ROWS(B$3:B10077),MATCH($B$3,INDEX(DATA,1,),0))</f>
        <v>0</v>
      </c>
    </row>
    <row r="10078" spans="2:2">
      <c r="B10078" s="4">
        <f>INDEX(DATA,ROWS(B$3:B10078),MATCH($B$3,INDEX(DATA,1,),0))</f>
        <v>0</v>
      </c>
    </row>
    <row r="10079" spans="2:2">
      <c r="B10079" s="4">
        <f>INDEX(DATA,ROWS(B$3:B10079),MATCH($B$3,INDEX(DATA,1,),0))</f>
        <v>0</v>
      </c>
    </row>
    <row r="10080" spans="2:2">
      <c r="B10080" s="4">
        <f>INDEX(DATA,ROWS(B$3:B10080),MATCH($B$3,INDEX(DATA,1,),0))</f>
        <v>0</v>
      </c>
    </row>
    <row r="10081" spans="2:2">
      <c r="B10081" s="4">
        <f>INDEX(DATA,ROWS(B$3:B10081),MATCH($B$3,INDEX(DATA,1,),0))</f>
        <v>0</v>
      </c>
    </row>
    <row r="10082" spans="2:2">
      <c r="B10082" s="4">
        <f>INDEX(DATA,ROWS(B$3:B10082),MATCH($B$3,INDEX(DATA,1,),0))</f>
        <v>0</v>
      </c>
    </row>
    <row r="10083" spans="2:2">
      <c r="B10083" s="4">
        <f>INDEX(DATA,ROWS(B$3:B10083),MATCH($B$3,INDEX(DATA,1,),0))</f>
        <v>0</v>
      </c>
    </row>
    <row r="10084" spans="2:2">
      <c r="B10084" s="4">
        <f>INDEX(DATA,ROWS(B$3:B10084),MATCH($B$3,INDEX(DATA,1,),0))</f>
        <v>0</v>
      </c>
    </row>
    <row r="10085" spans="2:2">
      <c r="B10085" s="4">
        <f>INDEX(DATA,ROWS(B$3:B10085),MATCH($B$3,INDEX(DATA,1,),0))</f>
        <v>0</v>
      </c>
    </row>
    <row r="10086" spans="2:2">
      <c r="B10086" s="4">
        <f>INDEX(DATA,ROWS(B$3:B10086),MATCH($B$3,INDEX(DATA,1,),0))</f>
        <v>0</v>
      </c>
    </row>
    <row r="10087" spans="2:2">
      <c r="B10087" s="4">
        <f>INDEX(DATA,ROWS(B$3:B10087),MATCH($B$3,INDEX(DATA,1,),0))</f>
        <v>0</v>
      </c>
    </row>
    <row r="10088" spans="2:2">
      <c r="B10088" s="4">
        <f>INDEX(DATA,ROWS(B$3:B10088),MATCH($B$3,INDEX(DATA,1,),0))</f>
        <v>0</v>
      </c>
    </row>
    <row r="10089" spans="2:2">
      <c r="B10089" s="4">
        <f>INDEX(DATA,ROWS(B$3:B10089),MATCH($B$3,INDEX(DATA,1,),0))</f>
        <v>0</v>
      </c>
    </row>
    <row r="10090" spans="2:2">
      <c r="B10090" s="4">
        <f>INDEX(DATA,ROWS(B$3:B10090),MATCH($B$3,INDEX(DATA,1,),0))</f>
        <v>0</v>
      </c>
    </row>
    <row r="10091" spans="2:2">
      <c r="B10091" s="4">
        <f>INDEX(DATA,ROWS(B$3:B10091),MATCH($B$3,INDEX(DATA,1,),0))</f>
        <v>0</v>
      </c>
    </row>
    <row r="10092" spans="2:2">
      <c r="B10092" s="4">
        <f>INDEX(DATA,ROWS(B$3:B10092),MATCH($B$3,INDEX(DATA,1,),0))</f>
        <v>0</v>
      </c>
    </row>
    <row r="10093" spans="2:2">
      <c r="B10093" s="4">
        <f>INDEX(DATA,ROWS(B$3:B10093),MATCH($B$3,INDEX(DATA,1,),0))</f>
        <v>0</v>
      </c>
    </row>
    <row r="10094" spans="2:2">
      <c r="B10094" s="4">
        <f>INDEX(DATA,ROWS(B$3:B10094),MATCH($B$3,INDEX(DATA,1,),0))</f>
        <v>0</v>
      </c>
    </row>
    <row r="10095" spans="2:2">
      <c r="B10095" s="4">
        <f>INDEX(DATA,ROWS(B$3:B10095),MATCH($B$3,INDEX(DATA,1,),0))</f>
        <v>0</v>
      </c>
    </row>
    <row r="10096" spans="2:2">
      <c r="B10096" s="4">
        <f>INDEX(DATA,ROWS(B$3:B10096),MATCH($B$3,INDEX(DATA,1,),0))</f>
        <v>0</v>
      </c>
    </row>
    <row r="10097" spans="2:2">
      <c r="B10097" s="4">
        <f>INDEX(DATA,ROWS(B$3:B10097),MATCH($B$3,INDEX(DATA,1,),0))</f>
        <v>0</v>
      </c>
    </row>
    <row r="10098" spans="2:2">
      <c r="B10098" s="4">
        <f>INDEX(DATA,ROWS(B$3:B10098),MATCH($B$3,INDEX(DATA,1,),0))</f>
        <v>0</v>
      </c>
    </row>
    <row r="10099" spans="2:2">
      <c r="B10099" s="4">
        <f>INDEX(DATA,ROWS(B$3:B10099),MATCH($B$3,INDEX(DATA,1,),0))</f>
        <v>0</v>
      </c>
    </row>
    <row r="10100" spans="2:2">
      <c r="B10100" s="4">
        <f>INDEX(DATA,ROWS(B$3:B10100),MATCH($B$3,INDEX(DATA,1,),0))</f>
        <v>0</v>
      </c>
    </row>
    <row r="10101" spans="2:2">
      <c r="B10101" s="4">
        <f>INDEX(DATA,ROWS(B$3:B10101),MATCH($B$3,INDEX(DATA,1,),0))</f>
        <v>0</v>
      </c>
    </row>
    <row r="10102" spans="2:2">
      <c r="B10102" s="4">
        <f>INDEX(DATA,ROWS(B$3:B10102),MATCH($B$3,INDEX(DATA,1,),0))</f>
        <v>0</v>
      </c>
    </row>
    <row r="10103" spans="2:2">
      <c r="B10103" s="4">
        <f>INDEX(DATA,ROWS(B$3:B10103),MATCH($B$3,INDEX(DATA,1,),0))</f>
        <v>0</v>
      </c>
    </row>
    <row r="10104" spans="2:2">
      <c r="B10104" s="4">
        <f>INDEX(DATA,ROWS(B$3:B10104),MATCH($B$3,INDEX(DATA,1,),0))</f>
        <v>0</v>
      </c>
    </row>
    <row r="10105" spans="2:2">
      <c r="B10105" s="4">
        <f>INDEX(DATA,ROWS(B$3:B10105),MATCH($B$3,INDEX(DATA,1,),0))</f>
        <v>0</v>
      </c>
    </row>
    <row r="10106" spans="2:2">
      <c r="B10106" s="4">
        <f>INDEX(DATA,ROWS(B$3:B10106),MATCH($B$3,INDEX(DATA,1,),0))</f>
        <v>0</v>
      </c>
    </row>
    <row r="10107" spans="2:2">
      <c r="B10107" s="4">
        <f>INDEX(DATA,ROWS(B$3:B10107),MATCH($B$3,INDEX(DATA,1,),0))</f>
        <v>0</v>
      </c>
    </row>
    <row r="10108" spans="2:2">
      <c r="B10108" s="4">
        <f>INDEX(DATA,ROWS(B$3:B10108),MATCH($B$3,INDEX(DATA,1,),0))</f>
        <v>0</v>
      </c>
    </row>
    <row r="10109" spans="2:2">
      <c r="B10109" s="4">
        <f>INDEX(DATA,ROWS(B$3:B10109),MATCH($B$3,INDEX(DATA,1,),0))</f>
        <v>0</v>
      </c>
    </row>
    <row r="10110" spans="2:2">
      <c r="B10110" s="4">
        <f>INDEX(DATA,ROWS(B$3:B10110),MATCH($B$3,INDEX(DATA,1,),0))</f>
        <v>0</v>
      </c>
    </row>
    <row r="10111" spans="2:2">
      <c r="B10111" s="4">
        <f>INDEX(DATA,ROWS(B$3:B10111),MATCH($B$3,INDEX(DATA,1,),0))</f>
        <v>0</v>
      </c>
    </row>
    <row r="10112" spans="2:2">
      <c r="B10112" s="4">
        <f>INDEX(DATA,ROWS(B$3:B10112),MATCH($B$3,INDEX(DATA,1,),0))</f>
        <v>0</v>
      </c>
    </row>
    <row r="10113" spans="2:2">
      <c r="B10113" s="4">
        <f>INDEX(DATA,ROWS(B$3:B10113),MATCH($B$3,INDEX(DATA,1,),0))</f>
        <v>0</v>
      </c>
    </row>
    <row r="10114" spans="2:2">
      <c r="B10114" s="4">
        <f>INDEX(DATA,ROWS(B$3:B10114),MATCH($B$3,INDEX(DATA,1,),0))</f>
        <v>0</v>
      </c>
    </row>
    <row r="10115" spans="2:2">
      <c r="B10115" s="4">
        <f>INDEX(DATA,ROWS(B$3:B10115),MATCH($B$3,INDEX(DATA,1,),0))</f>
        <v>0</v>
      </c>
    </row>
    <row r="10116" spans="2:2">
      <c r="B10116" s="4">
        <f>INDEX(DATA,ROWS(B$3:B10116),MATCH($B$3,INDEX(DATA,1,),0))</f>
        <v>0</v>
      </c>
    </row>
    <row r="10117" spans="2:2">
      <c r="B10117" s="4">
        <f>INDEX(DATA,ROWS(B$3:B10117),MATCH($B$3,INDEX(DATA,1,),0))</f>
        <v>0</v>
      </c>
    </row>
    <row r="10118" spans="2:2">
      <c r="B10118" s="4">
        <f>INDEX(DATA,ROWS(B$3:B10118),MATCH($B$3,INDEX(DATA,1,),0))</f>
        <v>0</v>
      </c>
    </row>
    <row r="10119" spans="2:2">
      <c r="B10119" s="4">
        <f>INDEX(DATA,ROWS(B$3:B10119),MATCH($B$3,INDEX(DATA,1,),0))</f>
        <v>0</v>
      </c>
    </row>
    <row r="10120" spans="2:2">
      <c r="B10120" s="4">
        <f>INDEX(DATA,ROWS(B$3:B10120),MATCH($B$3,INDEX(DATA,1,),0))</f>
        <v>0</v>
      </c>
    </row>
    <row r="10121" spans="2:2">
      <c r="B10121" s="4">
        <f>INDEX(DATA,ROWS(B$3:B10121),MATCH($B$3,INDEX(DATA,1,),0))</f>
        <v>0</v>
      </c>
    </row>
    <row r="10122" spans="2:2">
      <c r="B10122" s="4">
        <f>INDEX(DATA,ROWS(B$3:B10122),MATCH($B$3,INDEX(DATA,1,),0))</f>
        <v>0</v>
      </c>
    </row>
    <row r="10123" spans="2:2">
      <c r="B10123" s="4">
        <f>INDEX(DATA,ROWS(B$3:B10123),MATCH($B$3,INDEX(DATA,1,),0))</f>
        <v>0</v>
      </c>
    </row>
    <row r="10124" spans="2:2">
      <c r="B10124" s="4">
        <f>INDEX(DATA,ROWS(B$3:B10124),MATCH($B$3,INDEX(DATA,1,),0))</f>
        <v>0</v>
      </c>
    </row>
    <row r="10125" spans="2:2">
      <c r="B10125" s="4">
        <f>INDEX(DATA,ROWS(B$3:B10125),MATCH($B$3,INDEX(DATA,1,),0))</f>
        <v>0</v>
      </c>
    </row>
    <row r="10126" spans="2:2">
      <c r="B10126" s="4">
        <f>INDEX(DATA,ROWS(B$3:B10126),MATCH($B$3,INDEX(DATA,1,),0))</f>
        <v>0</v>
      </c>
    </row>
    <row r="10127" spans="2:2">
      <c r="B10127" s="4">
        <f>INDEX(DATA,ROWS(B$3:B10127),MATCH($B$3,INDEX(DATA,1,),0))</f>
        <v>0</v>
      </c>
    </row>
    <row r="10128" spans="2:2">
      <c r="B10128" s="4">
        <f>INDEX(DATA,ROWS(B$3:B10128),MATCH($B$3,INDEX(DATA,1,),0))</f>
        <v>0</v>
      </c>
    </row>
    <row r="10129" spans="2:2">
      <c r="B10129" s="4">
        <f>INDEX(DATA,ROWS(B$3:B10129),MATCH($B$3,INDEX(DATA,1,),0))</f>
        <v>0</v>
      </c>
    </row>
    <row r="10130" spans="2:2">
      <c r="B10130" s="4">
        <f>INDEX(DATA,ROWS(B$3:B10130),MATCH($B$3,INDEX(DATA,1,),0))</f>
        <v>0</v>
      </c>
    </row>
    <row r="10131" spans="2:2">
      <c r="B10131" s="4">
        <f>INDEX(DATA,ROWS(B$3:B10131),MATCH($B$3,INDEX(DATA,1,),0))</f>
        <v>0</v>
      </c>
    </row>
    <row r="10132" spans="2:2">
      <c r="B10132" s="4">
        <f>INDEX(DATA,ROWS(B$3:B10132),MATCH($B$3,INDEX(DATA,1,),0))</f>
        <v>0</v>
      </c>
    </row>
    <row r="10133" spans="2:2">
      <c r="B10133" s="4">
        <f>INDEX(DATA,ROWS(B$3:B10133),MATCH($B$3,INDEX(DATA,1,),0))</f>
        <v>0</v>
      </c>
    </row>
    <row r="10134" spans="2:2">
      <c r="B10134" s="4">
        <f>INDEX(DATA,ROWS(B$3:B10134),MATCH($B$3,INDEX(DATA,1,),0))</f>
        <v>0</v>
      </c>
    </row>
    <row r="10135" spans="2:2">
      <c r="B10135" s="4">
        <f>INDEX(DATA,ROWS(B$3:B10135),MATCH($B$3,INDEX(DATA,1,),0))</f>
        <v>0</v>
      </c>
    </row>
    <row r="10136" spans="2:2">
      <c r="B10136" s="4">
        <f>INDEX(DATA,ROWS(B$3:B10136),MATCH($B$3,INDEX(DATA,1,),0))</f>
        <v>0</v>
      </c>
    </row>
    <row r="10137" spans="2:2">
      <c r="B10137" s="4">
        <f>INDEX(DATA,ROWS(B$3:B10137),MATCH($B$3,INDEX(DATA,1,),0))</f>
        <v>0</v>
      </c>
    </row>
    <row r="10138" spans="2:2">
      <c r="B10138" s="4">
        <f>INDEX(DATA,ROWS(B$3:B10138),MATCH($B$3,INDEX(DATA,1,),0))</f>
        <v>0</v>
      </c>
    </row>
    <row r="10139" spans="2:2">
      <c r="B10139" s="4">
        <f>INDEX(DATA,ROWS(B$3:B10139),MATCH($B$3,INDEX(DATA,1,),0))</f>
        <v>0</v>
      </c>
    </row>
    <row r="10140" spans="2:2">
      <c r="B10140" s="4">
        <f>INDEX(DATA,ROWS(B$3:B10140),MATCH($B$3,INDEX(DATA,1,),0))</f>
        <v>0</v>
      </c>
    </row>
    <row r="10141" spans="2:2">
      <c r="B10141" s="4">
        <f>INDEX(DATA,ROWS(B$3:B10141),MATCH($B$3,INDEX(DATA,1,),0))</f>
        <v>0</v>
      </c>
    </row>
    <row r="10142" spans="2:2">
      <c r="B10142" s="4">
        <f>INDEX(DATA,ROWS(B$3:B10142),MATCH($B$3,INDEX(DATA,1,),0))</f>
        <v>0</v>
      </c>
    </row>
    <row r="10143" spans="2:2">
      <c r="B10143" s="4">
        <f>INDEX(DATA,ROWS(B$3:B10143),MATCH($B$3,INDEX(DATA,1,),0))</f>
        <v>0</v>
      </c>
    </row>
    <row r="10144" spans="2:2">
      <c r="B10144" s="4">
        <f>INDEX(DATA,ROWS(B$3:B10144),MATCH($B$3,INDEX(DATA,1,),0))</f>
        <v>0</v>
      </c>
    </row>
    <row r="10145" spans="2:2">
      <c r="B10145" s="4">
        <f>INDEX(DATA,ROWS(B$3:B10145),MATCH($B$3,INDEX(DATA,1,),0))</f>
        <v>0</v>
      </c>
    </row>
    <row r="10146" spans="2:2">
      <c r="B10146" s="4">
        <f>INDEX(DATA,ROWS(B$3:B10146),MATCH($B$3,INDEX(DATA,1,),0))</f>
        <v>0</v>
      </c>
    </row>
    <row r="10147" spans="2:2">
      <c r="B10147" s="4">
        <f>INDEX(DATA,ROWS(B$3:B10147),MATCH($B$3,INDEX(DATA,1,),0))</f>
        <v>0</v>
      </c>
    </row>
    <row r="10148" spans="2:2">
      <c r="B10148" s="4">
        <f>INDEX(DATA,ROWS(B$3:B10148),MATCH($B$3,INDEX(DATA,1,),0))</f>
        <v>0</v>
      </c>
    </row>
    <row r="10149" spans="2:2">
      <c r="B10149" s="4">
        <f>INDEX(DATA,ROWS(B$3:B10149),MATCH($B$3,INDEX(DATA,1,),0))</f>
        <v>0</v>
      </c>
    </row>
    <row r="10150" spans="2:2">
      <c r="B10150" s="4">
        <f>INDEX(DATA,ROWS(B$3:B10150),MATCH($B$3,INDEX(DATA,1,),0))</f>
        <v>0</v>
      </c>
    </row>
    <row r="10151" spans="2:2">
      <c r="B10151" s="4">
        <f>INDEX(DATA,ROWS(B$3:B10151),MATCH($B$3,INDEX(DATA,1,),0))</f>
        <v>0</v>
      </c>
    </row>
    <row r="10152" spans="2:2">
      <c r="B10152" s="4">
        <f>INDEX(DATA,ROWS(B$3:B10152),MATCH($B$3,INDEX(DATA,1,),0))</f>
        <v>0</v>
      </c>
    </row>
    <row r="10153" spans="2:2">
      <c r="B10153" s="4">
        <f>INDEX(DATA,ROWS(B$3:B10153),MATCH($B$3,INDEX(DATA,1,),0))</f>
        <v>0</v>
      </c>
    </row>
    <row r="10154" spans="2:2">
      <c r="B10154" s="4">
        <f>INDEX(DATA,ROWS(B$3:B10154),MATCH($B$3,INDEX(DATA,1,),0))</f>
        <v>0</v>
      </c>
    </row>
    <row r="10155" spans="2:2">
      <c r="B10155" s="4">
        <f>INDEX(DATA,ROWS(B$3:B10155),MATCH($B$3,INDEX(DATA,1,),0))</f>
        <v>0</v>
      </c>
    </row>
    <row r="10156" spans="2:2">
      <c r="B10156" s="4">
        <f>INDEX(DATA,ROWS(B$3:B10156),MATCH($B$3,INDEX(DATA,1,),0))</f>
        <v>0</v>
      </c>
    </row>
    <row r="10157" spans="2:2">
      <c r="B10157" s="4">
        <f>INDEX(DATA,ROWS(B$3:B10157),MATCH($B$3,INDEX(DATA,1,),0))</f>
        <v>0</v>
      </c>
    </row>
    <row r="10158" spans="2:2">
      <c r="B10158" s="4">
        <f>INDEX(DATA,ROWS(B$3:B10158),MATCH($B$3,INDEX(DATA,1,),0))</f>
        <v>0</v>
      </c>
    </row>
    <row r="10159" spans="2:2">
      <c r="B10159" s="4">
        <f>INDEX(DATA,ROWS(B$3:B10159),MATCH($B$3,INDEX(DATA,1,),0))</f>
        <v>0</v>
      </c>
    </row>
    <row r="10160" spans="2:2">
      <c r="B10160" s="4">
        <f>INDEX(DATA,ROWS(B$3:B10160),MATCH($B$3,INDEX(DATA,1,),0))</f>
        <v>0</v>
      </c>
    </row>
    <row r="10161" spans="2:2">
      <c r="B10161" s="4">
        <f>INDEX(DATA,ROWS(B$3:B10161),MATCH($B$3,INDEX(DATA,1,),0))</f>
        <v>0</v>
      </c>
    </row>
    <row r="10162" spans="2:2">
      <c r="B10162" s="4">
        <f>INDEX(DATA,ROWS(B$3:B10162),MATCH($B$3,INDEX(DATA,1,),0))</f>
        <v>0</v>
      </c>
    </row>
    <row r="10163" spans="2:2">
      <c r="B10163" s="4">
        <f>INDEX(DATA,ROWS(B$3:B10163),MATCH($B$3,INDEX(DATA,1,),0))</f>
        <v>0</v>
      </c>
    </row>
    <row r="10164" spans="2:2">
      <c r="B10164" s="4">
        <f>INDEX(DATA,ROWS(B$3:B10164),MATCH($B$3,INDEX(DATA,1,),0))</f>
        <v>0</v>
      </c>
    </row>
    <row r="10165" spans="2:2">
      <c r="B10165" s="4">
        <f>INDEX(DATA,ROWS(B$3:B10165),MATCH($B$3,INDEX(DATA,1,),0))</f>
        <v>0</v>
      </c>
    </row>
    <row r="10166" spans="2:2">
      <c r="B10166" s="4">
        <f>INDEX(DATA,ROWS(B$3:B10166),MATCH($B$3,INDEX(DATA,1,),0))</f>
        <v>0</v>
      </c>
    </row>
    <row r="10167" spans="2:2">
      <c r="B10167" s="4">
        <f>INDEX(DATA,ROWS(B$3:B10167),MATCH($B$3,INDEX(DATA,1,),0))</f>
        <v>0</v>
      </c>
    </row>
    <row r="10168" spans="2:2">
      <c r="B10168" s="4">
        <f>INDEX(DATA,ROWS(B$3:B10168),MATCH($B$3,INDEX(DATA,1,),0))</f>
        <v>0</v>
      </c>
    </row>
    <row r="10169" spans="2:2">
      <c r="B10169" s="4">
        <f>INDEX(DATA,ROWS(B$3:B10169),MATCH($B$3,INDEX(DATA,1,),0))</f>
        <v>0</v>
      </c>
    </row>
    <row r="10170" spans="2:2">
      <c r="B10170" s="4">
        <f>INDEX(DATA,ROWS(B$3:B10170),MATCH($B$3,INDEX(DATA,1,),0))</f>
        <v>0</v>
      </c>
    </row>
    <row r="10171" spans="2:2">
      <c r="B10171" s="4">
        <f>INDEX(DATA,ROWS(B$3:B10171),MATCH($B$3,INDEX(DATA,1,),0))</f>
        <v>0</v>
      </c>
    </row>
    <row r="10172" spans="2:2">
      <c r="B10172" s="4">
        <f>INDEX(DATA,ROWS(B$3:B10172),MATCH($B$3,INDEX(DATA,1,),0))</f>
        <v>0</v>
      </c>
    </row>
    <row r="10173" spans="2:2">
      <c r="B10173" s="4">
        <f>INDEX(DATA,ROWS(B$3:B10173),MATCH($B$3,INDEX(DATA,1,),0))</f>
        <v>0</v>
      </c>
    </row>
    <row r="10174" spans="2:2">
      <c r="B10174" s="4">
        <f>INDEX(DATA,ROWS(B$3:B10174),MATCH($B$3,INDEX(DATA,1,),0))</f>
        <v>0</v>
      </c>
    </row>
    <row r="10175" spans="2:2">
      <c r="B10175" s="4">
        <f>INDEX(DATA,ROWS(B$3:B10175),MATCH($B$3,INDEX(DATA,1,),0))</f>
        <v>0</v>
      </c>
    </row>
    <row r="10176" spans="2:2">
      <c r="B10176" s="4">
        <f>INDEX(DATA,ROWS(B$3:B10176),MATCH($B$3,INDEX(DATA,1,),0))</f>
        <v>0</v>
      </c>
    </row>
    <row r="10177" spans="2:2">
      <c r="B10177" s="4">
        <f>INDEX(DATA,ROWS(B$3:B10177),MATCH($B$3,INDEX(DATA,1,),0))</f>
        <v>0</v>
      </c>
    </row>
    <row r="10178" spans="2:2">
      <c r="B10178" s="4">
        <f>INDEX(DATA,ROWS(B$3:B10178),MATCH($B$3,INDEX(DATA,1,),0))</f>
        <v>0</v>
      </c>
    </row>
    <row r="10179" spans="2:2">
      <c r="B10179" s="4">
        <f>INDEX(DATA,ROWS(B$3:B10179),MATCH($B$3,INDEX(DATA,1,),0))</f>
        <v>0</v>
      </c>
    </row>
    <row r="10180" spans="2:2">
      <c r="B10180" s="4">
        <f>INDEX(DATA,ROWS(B$3:B10180),MATCH($B$3,INDEX(DATA,1,),0))</f>
        <v>0</v>
      </c>
    </row>
    <row r="10181" spans="2:2">
      <c r="B10181" s="4">
        <f>INDEX(DATA,ROWS(B$3:B10181),MATCH($B$3,INDEX(DATA,1,),0))</f>
        <v>0</v>
      </c>
    </row>
    <row r="10182" spans="2:2">
      <c r="B10182" s="4">
        <f>INDEX(DATA,ROWS(B$3:B10182),MATCH($B$3,INDEX(DATA,1,),0))</f>
        <v>0</v>
      </c>
    </row>
    <row r="10183" spans="2:2">
      <c r="B10183" s="4">
        <f>INDEX(DATA,ROWS(B$3:B10183),MATCH($B$3,INDEX(DATA,1,),0))</f>
        <v>0</v>
      </c>
    </row>
    <row r="10184" spans="2:2">
      <c r="B10184" s="4">
        <f>INDEX(DATA,ROWS(B$3:B10184),MATCH($B$3,INDEX(DATA,1,),0))</f>
        <v>0</v>
      </c>
    </row>
    <row r="10185" spans="2:2">
      <c r="B10185" s="4">
        <f>INDEX(DATA,ROWS(B$3:B10185),MATCH($B$3,INDEX(DATA,1,),0))</f>
        <v>0</v>
      </c>
    </row>
    <row r="10186" spans="2:2">
      <c r="B10186" s="4">
        <f>INDEX(DATA,ROWS(B$3:B10186),MATCH($B$3,INDEX(DATA,1,),0))</f>
        <v>0</v>
      </c>
    </row>
    <row r="10187" spans="2:2">
      <c r="B10187" s="4">
        <f>INDEX(DATA,ROWS(B$3:B10187),MATCH($B$3,INDEX(DATA,1,),0))</f>
        <v>0</v>
      </c>
    </row>
    <row r="10188" spans="2:2">
      <c r="B10188" s="4">
        <f>INDEX(DATA,ROWS(B$3:B10188),MATCH($B$3,INDEX(DATA,1,),0))</f>
        <v>0</v>
      </c>
    </row>
    <row r="10189" spans="2:2">
      <c r="B10189" s="4">
        <f>INDEX(DATA,ROWS(B$3:B10189),MATCH($B$3,INDEX(DATA,1,),0))</f>
        <v>0</v>
      </c>
    </row>
    <row r="10190" spans="2:2">
      <c r="B10190" s="4">
        <f>INDEX(DATA,ROWS(B$3:B10190),MATCH($B$3,INDEX(DATA,1,),0))</f>
        <v>0</v>
      </c>
    </row>
    <row r="10191" spans="2:2">
      <c r="B10191" s="4">
        <f>INDEX(DATA,ROWS(B$3:B10191),MATCH($B$3,INDEX(DATA,1,),0))</f>
        <v>0</v>
      </c>
    </row>
    <row r="10192" spans="2:2">
      <c r="B10192" s="4">
        <f>INDEX(DATA,ROWS(B$3:B10192),MATCH($B$3,INDEX(DATA,1,),0))</f>
        <v>0</v>
      </c>
    </row>
    <row r="10193" spans="2:2">
      <c r="B10193" s="4">
        <f>INDEX(DATA,ROWS(B$3:B10193),MATCH($B$3,INDEX(DATA,1,),0))</f>
        <v>0</v>
      </c>
    </row>
    <row r="10194" spans="2:2">
      <c r="B10194" s="4">
        <f>INDEX(DATA,ROWS(B$3:B10194),MATCH($B$3,INDEX(DATA,1,),0))</f>
        <v>0</v>
      </c>
    </row>
    <row r="10195" spans="2:2">
      <c r="B10195" s="4">
        <f>INDEX(DATA,ROWS(B$3:B10195),MATCH($B$3,INDEX(DATA,1,),0))</f>
        <v>0</v>
      </c>
    </row>
    <row r="10196" spans="2:2">
      <c r="B10196" s="4">
        <f>INDEX(DATA,ROWS(B$3:B10196),MATCH($B$3,INDEX(DATA,1,),0))</f>
        <v>0</v>
      </c>
    </row>
    <row r="10197" spans="2:2">
      <c r="B10197" s="4">
        <f>INDEX(DATA,ROWS(B$3:B10197),MATCH($B$3,INDEX(DATA,1,),0))</f>
        <v>0</v>
      </c>
    </row>
    <row r="10198" spans="2:2">
      <c r="B10198" s="4">
        <f>INDEX(DATA,ROWS(B$3:B10198),MATCH($B$3,INDEX(DATA,1,),0))</f>
        <v>0</v>
      </c>
    </row>
    <row r="10199" spans="2:2">
      <c r="B10199" s="4">
        <f>INDEX(DATA,ROWS(B$3:B10199),MATCH($B$3,INDEX(DATA,1,),0))</f>
        <v>0</v>
      </c>
    </row>
    <row r="10200" spans="2:2">
      <c r="B10200" s="4">
        <f>INDEX(DATA,ROWS(B$3:B10200),MATCH($B$3,INDEX(DATA,1,),0))</f>
        <v>0</v>
      </c>
    </row>
    <row r="10201" spans="2:2">
      <c r="B10201" s="4">
        <f>INDEX(DATA,ROWS(B$3:B10201),MATCH($B$3,INDEX(DATA,1,),0))</f>
        <v>0</v>
      </c>
    </row>
    <row r="10202" spans="2:2">
      <c r="B10202" s="4">
        <f>INDEX(DATA,ROWS(B$3:B10202),MATCH($B$3,INDEX(DATA,1,),0))</f>
        <v>0</v>
      </c>
    </row>
    <row r="10203" spans="2:2">
      <c r="B10203" s="4">
        <f>INDEX(DATA,ROWS(B$3:B10203),MATCH($B$3,INDEX(DATA,1,),0))</f>
        <v>0</v>
      </c>
    </row>
    <row r="10204" spans="2:2">
      <c r="B10204" s="4">
        <f>INDEX(DATA,ROWS(B$3:B10204),MATCH($B$3,INDEX(DATA,1,),0))</f>
        <v>0</v>
      </c>
    </row>
    <row r="10205" spans="2:2">
      <c r="B10205" s="4">
        <f>INDEX(DATA,ROWS(B$3:B10205),MATCH($B$3,INDEX(DATA,1,),0))</f>
        <v>0</v>
      </c>
    </row>
    <row r="10206" spans="2:2">
      <c r="B10206" s="4">
        <f>INDEX(DATA,ROWS(B$3:B10206),MATCH($B$3,INDEX(DATA,1,),0))</f>
        <v>0</v>
      </c>
    </row>
    <row r="10207" spans="2:2">
      <c r="B10207" s="4">
        <f>INDEX(DATA,ROWS(B$3:B10207),MATCH($B$3,INDEX(DATA,1,),0))</f>
        <v>0</v>
      </c>
    </row>
    <row r="10208" spans="2:2">
      <c r="B10208" s="4">
        <f>INDEX(DATA,ROWS(B$3:B10208),MATCH($B$3,INDEX(DATA,1,),0))</f>
        <v>0</v>
      </c>
    </row>
    <row r="10209" spans="2:2">
      <c r="B10209" s="4">
        <f>INDEX(DATA,ROWS(B$3:B10209),MATCH($B$3,INDEX(DATA,1,),0))</f>
        <v>0</v>
      </c>
    </row>
    <row r="10210" spans="2:2">
      <c r="B10210" s="4">
        <f>INDEX(DATA,ROWS(B$3:B10210),MATCH($B$3,INDEX(DATA,1,),0))</f>
        <v>0</v>
      </c>
    </row>
    <row r="10211" spans="2:2">
      <c r="B10211" s="4">
        <f>INDEX(DATA,ROWS(B$3:B10211),MATCH($B$3,INDEX(DATA,1,),0))</f>
        <v>0</v>
      </c>
    </row>
    <row r="10212" spans="2:2">
      <c r="B10212" s="4">
        <f>INDEX(DATA,ROWS(B$3:B10212),MATCH($B$3,INDEX(DATA,1,),0))</f>
        <v>0</v>
      </c>
    </row>
    <row r="10213" spans="2:2">
      <c r="B10213" s="4">
        <f>INDEX(DATA,ROWS(B$3:B10213),MATCH($B$3,INDEX(DATA,1,),0))</f>
        <v>0</v>
      </c>
    </row>
    <row r="10214" spans="2:2">
      <c r="B10214" s="4">
        <f>INDEX(DATA,ROWS(B$3:B10214),MATCH($B$3,INDEX(DATA,1,),0))</f>
        <v>0</v>
      </c>
    </row>
    <row r="10215" spans="2:2">
      <c r="B10215" s="4">
        <f>INDEX(DATA,ROWS(B$3:B10215),MATCH($B$3,INDEX(DATA,1,),0))</f>
        <v>0</v>
      </c>
    </row>
    <row r="10216" spans="2:2">
      <c r="B10216" s="4">
        <f>INDEX(DATA,ROWS(B$3:B10216),MATCH($B$3,INDEX(DATA,1,),0))</f>
        <v>0</v>
      </c>
    </row>
    <row r="10217" spans="2:2">
      <c r="B10217" s="4">
        <f>INDEX(DATA,ROWS(B$3:B10217),MATCH($B$3,INDEX(DATA,1,),0))</f>
        <v>0</v>
      </c>
    </row>
    <row r="10218" spans="2:2">
      <c r="B10218" s="4">
        <f>INDEX(DATA,ROWS(B$3:B10218),MATCH($B$3,INDEX(DATA,1,),0))</f>
        <v>0</v>
      </c>
    </row>
    <row r="10219" spans="2:2">
      <c r="B10219" s="4">
        <f>INDEX(DATA,ROWS(B$3:B10219),MATCH($B$3,INDEX(DATA,1,),0))</f>
        <v>0</v>
      </c>
    </row>
    <row r="10220" spans="2:2">
      <c r="B10220" s="4">
        <f>INDEX(DATA,ROWS(B$3:B10220),MATCH($B$3,INDEX(DATA,1,),0))</f>
        <v>0</v>
      </c>
    </row>
    <row r="10221" spans="2:2">
      <c r="B10221" s="4">
        <f>INDEX(DATA,ROWS(B$3:B10221),MATCH($B$3,INDEX(DATA,1,),0))</f>
        <v>0</v>
      </c>
    </row>
    <row r="10222" spans="2:2">
      <c r="B10222" s="4">
        <f>INDEX(DATA,ROWS(B$3:B10222),MATCH($B$3,INDEX(DATA,1,),0))</f>
        <v>0</v>
      </c>
    </row>
    <row r="10223" spans="2:2">
      <c r="B10223" s="4">
        <f>INDEX(DATA,ROWS(B$3:B10223),MATCH($B$3,INDEX(DATA,1,),0))</f>
        <v>0</v>
      </c>
    </row>
    <row r="10224" spans="2:2">
      <c r="B10224" s="4">
        <f>INDEX(DATA,ROWS(B$3:B10224),MATCH($B$3,INDEX(DATA,1,),0))</f>
        <v>0</v>
      </c>
    </row>
    <row r="10225" spans="2:2">
      <c r="B10225" s="4">
        <f>INDEX(DATA,ROWS(B$3:B10225),MATCH($B$3,INDEX(DATA,1,),0))</f>
        <v>0</v>
      </c>
    </row>
    <row r="10226" spans="2:2">
      <c r="B10226" s="4">
        <f>INDEX(DATA,ROWS(B$3:B10226),MATCH($B$3,INDEX(DATA,1,),0))</f>
        <v>0</v>
      </c>
    </row>
    <row r="10227" spans="2:2">
      <c r="B10227" s="4">
        <f>INDEX(DATA,ROWS(B$3:B10227),MATCH($B$3,INDEX(DATA,1,),0))</f>
        <v>0</v>
      </c>
    </row>
    <row r="10228" spans="2:2">
      <c r="B10228" s="4">
        <f>INDEX(DATA,ROWS(B$3:B10228),MATCH($B$3,INDEX(DATA,1,),0))</f>
        <v>0</v>
      </c>
    </row>
    <row r="10229" spans="2:2">
      <c r="B10229" s="4">
        <f>INDEX(DATA,ROWS(B$3:B10229),MATCH($B$3,INDEX(DATA,1,),0))</f>
        <v>0</v>
      </c>
    </row>
    <row r="10230" spans="2:2">
      <c r="B10230" s="4">
        <f>INDEX(DATA,ROWS(B$3:B10230),MATCH($B$3,INDEX(DATA,1,),0))</f>
        <v>0</v>
      </c>
    </row>
    <row r="10231" spans="2:2">
      <c r="B10231" s="4">
        <f>INDEX(DATA,ROWS(B$3:B10231),MATCH($B$3,INDEX(DATA,1,),0))</f>
        <v>0</v>
      </c>
    </row>
    <row r="10232" spans="2:2">
      <c r="B10232" s="4">
        <f>INDEX(DATA,ROWS(B$3:B10232),MATCH($B$3,INDEX(DATA,1,),0))</f>
        <v>0</v>
      </c>
    </row>
    <row r="10233" spans="2:2">
      <c r="B10233" s="4">
        <f>INDEX(DATA,ROWS(B$3:B10233),MATCH($B$3,INDEX(DATA,1,),0))</f>
        <v>0</v>
      </c>
    </row>
    <row r="10234" spans="2:2">
      <c r="B10234" s="4">
        <f>INDEX(DATA,ROWS(B$3:B10234),MATCH($B$3,INDEX(DATA,1,),0))</f>
        <v>0</v>
      </c>
    </row>
    <row r="10235" spans="2:2">
      <c r="B10235" s="4">
        <f>INDEX(DATA,ROWS(B$3:B10235),MATCH($B$3,INDEX(DATA,1,),0))</f>
        <v>0</v>
      </c>
    </row>
    <row r="10236" spans="2:2">
      <c r="B10236" s="4">
        <f>INDEX(DATA,ROWS(B$3:B10236),MATCH($B$3,INDEX(DATA,1,),0))</f>
        <v>0</v>
      </c>
    </row>
    <row r="10237" spans="2:2">
      <c r="B10237" s="4">
        <f>INDEX(DATA,ROWS(B$3:B10237),MATCH($B$3,INDEX(DATA,1,),0))</f>
        <v>0</v>
      </c>
    </row>
    <row r="10238" spans="2:2">
      <c r="B10238" s="4">
        <f>INDEX(DATA,ROWS(B$3:B10238),MATCH($B$3,INDEX(DATA,1,),0))</f>
        <v>0</v>
      </c>
    </row>
    <row r="10239" spans="2:2">
      <c r="B10239" s="4">
        <f>INDEX(DATA,ROWS(B$3:B10239),MATCH($B$3,INDEX(DATA,1,),0))</f>
        <v>0</v>
      </c>
    </row>
    <row r="10240" spans="2:2">
      <c r="B10240" s="4">
        <f>INDEX(DATA,ROWS(B$3:B10240),MATCH($B$3,INDEX(DATA,1,),0))</f>
        <v>0</v>
      </c>
    </row>
    <row r="10241" spans="2:2">
      <c r="B10241" s="4">
        <f>INDEX(DATA,ROWS(B$3:B10241),MATCH($B$3,INDEX(DATA,1,),0))</f>
        <v>0</v>
      </c>
    </row>
    <row r="10242" spans="2:2">
      <c r="B10242" s="4">
        <f>INDEX(DATA,ROWS(B$3:B10242),MATCH($B$3,INDEX(DATA,1,),0))</f>
        <v>0</v>
      </c>
    </row>
    <row r="10243" spans="2:2">
      <c r="B10243" s="4">
        <f>INDEX(DATA,ROWS(B$3:B10243),MATCH($B$3,INDEX(DATA,1,),0))</f>
        <v>0</v>
      </c>
    </row>
    <row r="10244" spans="2:2">
      <c r="B10244" s="4">
        <f>INDEX(DATA,ROWS(B$3:B10244),MATCH($B$3,INDEX(DATA,1,),0))</f>
        <v>0</v>
      </c>
    </row>
    <row r="10245" spans="2:2">
      <c r="B10245" s="4">
        <f>INDEX(DATA,ROWS(B$3:B10245),MATCH($B$3,INDEX(DATA,1,),0))</f>
        <v>0</v>
      </c>
    </row>
    <row r="10246" spans="2:2">
      <c r="B10246" s="4">
        <f>INDEX(DATA,ROWS(B$3:B10246),MATCH($B$3,INDEX(DATA,1,),0))</f>
        <v>0</v>
      </c>
    </row>
    <row r="10247" spans="2:2">
      <c r="B10247" s="4">
        <f>INDEX(DATA,ROWS(B$3:B10247),MATCH($B$3,INDEX(DATA,1,),0))</f>
        <v>0</v>
      </c>
    </row>
    <row r="10248" spans="2:2">
      <c r="B10248" s="4">
        <f>INDEX(DATA,ROWS(B$3:B10248),MATCH($B$3,INDEX(DATA,1,),0))</f>
        <v>0</v>
      </c>
    </row>
    <row r="10249" spans="2:2">
      <c r="B10249" s="4">
        <f>INDEX(DATA,ROWS(B$3:B10249),MATCH($B$3,INDEX(DATA,1,),0))</f>
        <v>0</v>
      </c>
    </row>
    <row r="10250" spans="2:2">
      <c r="B10250" s="4">
        <f>INDEX(DATA,ROWS(B$3:B10250),MATCH($B$3,INDEX(DATA,1,),0))</f>
        <v>0</v>
      </c>
    </row>
    <row r="10251" spans="2:2">
      <c r="B10251" s="4">
        <f>INDEX(DATA,ROWS(B$3:B10251),MATCH($B$3,INDEX(DATA,1,),0))</f>
        <v>0</v>
      </c>
    </row>
    <row r="10252" spans="2:2">
      <c r="B10252" s="4">
        <f>INDEX(DATA,ROWS(B$3:B10252),MATCH($B$3,INDEX(DATA,1,),0))</f>
        <v>0</v>
      </c>
    </row>
    <row r="10253" spans="2:2">
      <c r="B10253" s="4">
        <f>INDEX(DATA,ROWS(B$3:B10253),MATCH($B$3,INDEX(DATA,1,),0))</f>
        <v>0</v>
      </c>
    </row>
    <row r="10254" spans="2:2">
      <c r="B10254" s="4">
        <f>INDEX(DATA,ROWS(B$3:B10254),MATCH($B$3,INDEX(DATA,1,),0))</f>
        <v>0</v>
      </c>
    </row>
    <row r="10255" spans="2:2">
      <c r="B10255" s="4">
        <f>INDEX(DATA,ROWS(B$3:B10255),MATCH($B$3,INDEX(DATA,1,),0))</f>
        <v>0</v>
      </c>
    </row>
    <row r="10256" spans="2:2">
      <c r="B10256" s="4">
        <f>INDEX(DATA,ROWS(B$3:B10256),MATCH($B$3,INDEX(DATA,1,),0))</f>
        <v>0</v>
      </c>
    </row>
    <row r="10257" spans="2:2">
      <c r="B10257" s="4">
        <f>INDEX(DATA,ROWS(B$3:B10257),MATCH($B$3,INDEX(DATA,1,),0))</f>
        <v>0</v>
      </c>
    </row>
    <row r="10258" spans="2:2">
      <c r="B10258" s="4">
        <f>INDEX(DATA,ROWS(B$3:B10258),MATCH($B$3,INDEX(DATA,1,),0))</f>
        <v>0</v>
      </c>
    </row>
    <row r="10259" spans="2:2">
      <c r="B10259" s="4">
        <f>INDEX(DATA,ROWS(B$3:B10259),MATCH($B$3,INDEX(DATA,1,),0))</f>
        <v>0</v>
      </c>
    </row>
    <row r="10260" spans="2:2">
      <c r="B10260" s="4">
        <f>INDEX(DATA,ROWS(B$3:B10260),MATCH($B$3,INDEX(DATA,1,),0))</f>
        <v>0</v>
      </c>
    </row>
    <row r="10261" spans="2:2">
      <c r="B10261" s="4">
        <f>INDEX(DATA,ROWS(B$3:B10261),MATCH($B$3,INDEX(DATA,1,),0))</f>
        <v>0</v>
      </c>
    </row>
    <row r="10262" spans="2:2">
      <c r="B10262" s="4">
        <f>INDEX(DATA,ROWS(B$3:B10262),MATCH($B$3,INDEX(DATA,1,),0))</f>
        <v>0</v>
      </c>
    </row>
    <row r="10263" spans="2:2">
      <c r="B10263" s="4">
        <f>INDEX(DATA,ROWS(B$3:B10263),MATCH($B$3,INDEX(DATA,1,),0))</f>
        <v>0</v>
      </c>
    </row>
    <row r="10264" spans="2:2">
      <c r="B10264" s="4">
        <f>INDEX(DATA,ROWS(B$3:B10264),MATCH($B$3,INDEX(DATA,1,),0))</f>
        <v>0</v>
      </c>
    </row>
    <row r="10265" spans="2:2">
      <c r="B10265" s="4">
        <f>INDEX(DATA,ROWS(B$3:B10265),MATCH($B$3,INDEX(DATA,1,),0))</f>
        <v>0</v>
      </c>
    </row>
    <row r="10266" spans="2:2">
      <c r="B10266" s="4">
        <f>INDEX(DATA,ROWS(B$3:B10266),MATCH($B$3,INDEX(DATA,1,),0))</f>
        <v>0</v>
      </c>
    </row>
    <row r="10267" spans="2:2">
      <c r="B10267" s="4">
        <f>INDEX(DATA,ROWS(B$3:B10267),MATCH($B$3,INDEX(DATA,1,),0))</f>
        <v>0</v>
      </c>
    </row>
    <row r="10268" spans="2:2">
      <c r="B10268" s="4">
        <f>INDEX(DATA,ROWS(B$3:B10268),MATCH($B$3,INDEX(DATA,1,),0))</f>
        <v>0</v>
      </c>
    </row>
    <row r="10269" spans="2:2">
      <c r="B10269" s="4">
        <f>INDEX(DATA,ROWS(B$3:B10269),MATCH($B$3,INDEX(DATA,1,),0))</f>
        <v>0</v>
      </c>
    </row>
    <row r="10270" spans="2:2">
      <c r="B10270" s="4">
        <f>INDEX(DATA,ROWS(B$3:B10270),MATCH($B$3,INDEX(DATA,1,),0))</f>
        <v>0</v>
      </c>
    </row>
    <row r="10271" spans="2:2">
      <c r="B10271" s="4">
        <f>INDEX(DATA,ROWS(B$3:B10271),MATCH($B$3,INDEX(DATA,1,),0))</f>
        <v>0</v>
      </c>
    </row>
    <row r="10272" spans="2:2">
      <c r="B10272" s="4">
        <f>INDEX(DATA,ROWS(B$3:B10272),MATCH($B$3,INDEX(DATA,1,),0))</f>
        <v>0</v>
      </c>
    </row>
    <row r="10273" spans="2:2">
      <c r="B10273" s="4">
        <f>INDEX(DATA,ROWS(B$3:B10273),MATCH($B$3,INDEX(DATA,1,),0))</f>
        <v>0</v>
      </c>
    </row>
    <row r="10274" spans="2:2">
      <c r="B10274" s="4">
        <f>INDEX(DATA,ROWS(B$3:B10274),MATCH($B$3,INDEX(DATA,1,),0))</f>
        <v>0</v>
      </c>
    </row>
    <row r="10275" spans="2:2">
      <c r="B10275" s="4">
        <f>INDEX(DATA,ROWS(B$3:B10275),MATCH($B$3,INDEX(DATA,1,),0))</f>
        <v>0</v>
      </c>
    </row>
    <row r="10276" spans="2:2">
      <c r="B10276" s="4">
        <f>INDEX(DATA,ROWS(B$3:B10276),MATCH($B$3,INDEX(DATA,1,),0))</f>
        <v>0</v>
      </c>
    </row>
    <row r="10277" spans="2:2">
      <c r="B10277" s="4">
        <f>INDEX(DATA,ROWS(B$3:B10277),MATCH($B$3,INDEX(DATA,1,),0))</f>
        <v>0</v>
      </c>
    </row>
    <row r="10278" spans="2:2">
      <c r="B10278" s="4">
        <f>INDEX(DATA,ROWS(B$3:B10278),MATCH($B$3,INDEX(DATA,1,),0))</f>
        <v>0</v>
      </c>
    </row>
    <row r="10279" spans="2:2">
      <c r="B10279" s="4">
        <f>INDEX(DATA,ROWS(B$3:B10279),MATCH($B$3,INDEX(DATA,1,),0))</f>
        <v>0</v>
      </c>
    </row>
    <row r="10280" spans="2:2">
      <c r="B10280" s="4">
        <f>INDEX(DATA,ROWS(B$3:B10280),MATCH($B$3,INDEX(DATA,1,),0))</f>
        <v>0</v>
      </c>
    </row>
    <row r="10281" spans="2:2">
      <c r="B10281" s="4">
        <f>INDEX(DATA,ROWS(B$3:B10281),MATCH($B$3,INDEX(DATA,1,),0))</f>
        <v>0</v>
      </c>
    </row>
    <row r="10282" spans="2:2">
      <c r="B10282" s="4">
        <f>INDEX(DATA,ROWS(B$3:B10282),MATCH($B$3,INDEX(DATA,1,),0))</f>
        <v>0</v>
      </c>
    </row>
    <row r="10283" spans="2:2">
      <c r="B10283" s="4">
        <f>INDEX(DATA,ROWS(B$3:B10283),MATCH($B$3,INDEX(DATA,1,),0))</f>
        <v>0</v>
      </c>
    </row>
    <row r="10284" spans="2:2">
      <c r="B10284" s="4">
        <f>INDEX(DATA,ROWS(B$3:B10284),MATCH($B$3,INDEX(DATA,1,),0))</f>
        <v>0</v>
      </c>
    </row>
    <row r="10285" spans="2:2">
      <c r="B10285" s="4">
        <f>INDEX(DATA,ROWS(B$3:B10285),MATCH($B$3,INDEX(DATA,1,),0))</f>
        <v>0</v>
      </c>
    </row>
    <row r="10286" spans="2:2">
      <c r="B10286" s="4">
        <f>INDEX(DATA,ROWS(B$3:B10286),MATCH($B$3,INDEX(DATA,1,),0))</f>
        <v>0</v>
      </c>
    </row>
    <row r="10287" spans="2:2">
      <c r="B10287" s="4">
        <f>INDEX(DATA,ROWS(B$3:B10287),MATCH($B$3,INDEX(DATA,1,),0))</f>
        <v>0</v>
      </c>
    </row>
    <row r="10288" spans="2:2">
      <c r="B10288" s="4">
        <f>INDEX(DATA,ROWS(B$3:B10288),MATCH($B$3,INDEX(DATA,1,),0))</f>
        <v>0</v>
      </c>
    </row>
    <row r="10289" spans="2:2">
      <c r="B10289" s="4">
        <f>INDEX(DATA,ROWS(B$3:B10289),MATCH($B$3,INDEX(DATA,1,),0))</f>
        <v>0</v>
      </c>
    </row>
    <row r="10290" spans="2:2">
      <c r="B10290" s="4">
        <f>INDEX(DATA,ROWS(B$3:B10290),MATCH($B$3,INDEX(DATA,1,),0))</f>
        <v>0</v>
      </c>
    </row>
    <row r="10291" spans="2:2">
      <c r="B10291" s="4">
        <f>INDEX(DATA,ROWS(B$3:B10291),MATCH($B$3,INDEX(DATA,1,),0))</f>
        <v>0</v>
      </c>
    </row>
    <row r="10292" spans="2:2">
      <c r="B10292" s="4">
        <f>INDEX(DATA,ROWS(B$3:B10292),MATCH($B$3,INDEX(DATA,1,),0))</f>
        <v>0</v>
      </c>
    </row>
    <row r="10293" spans="2:2">
      <c r="B10293" s="4">
        <f>INDEX(DATA,ROWS(B$3:B10293),MATCH($B$3,INDEX(DATA,1,),0))</f>
        <v>0</v>
      </c>
    </row>
    <row r="10294" spans="2:2">
      <c r="B10294" s="4">
        <f>INDEX(DATA,ROWS(B$3:B10294),MATCH($B$3,INDEX(DATA,1,),0))</f>
        <v>0</v>
      </c>
    </row>
    <row r="10295" spans="2:2">
      <c r="B10295" s="4">
        <f>INDEX(DATA,ROWS(B$3:B10295),MATCH($B$3,INDEX(DATA,1,),0))</f>
        <v>0</v>
      </c>
    </row>
    <row r="10296" spans="2:2">
      <c r="B10296" s="4">
        <f>INDEX(DATA,ROWS(B$3:B10296),MATCH($B$3,INDEX(DATA,1,),0))</f>
        <v>0</v>
      </c>
    </row>
    <row r="10297" spans="2:2">
      <c r="B10297" s="4">
        <f>INDEX(DATA,ROWS(B$3:B10297),MATCH($B$3,INDEX(DATA,1,),0))</f>
        <v>0</v>
      </c>
    </row>
    <row r="10298" spans="2:2">
      <c r="B10298" s="4">
        <f>INDEX(DATA,ROWS(B$3:B10298),MATCH($B$3,INDEX(DATA,1,),0))</f>
        <v>0</v>
      </c>
    </row>
    <row r="10299" spans="2:2">
      <c r="B10299" s="4">
        <f>INDEX(DATA,ROWS(B$3:B10299),MATCH($B$3,INDEX(DATA,1,),0))</f>
        <v>0</v>
      </c>
    </row>
    <row r="10300" spans="2:2">
      <c r="B10300" s="4">
        <f>INDEX(DATA,ROWS(B$3:B10300),MATCH($B$3,INDEX(DATA,1,),0))</f>
        <v>0</v>
      </c>
    </row>
    <row r="10301" spans="2:2">
      <c r="B10301" s="4">
        <f>INDEX(DATA,ROWS(B$3:B10301),MATCH($B$3,INDEX(DATA,1,),0))</f>
        <v>0</v>
      </c>
    </row>
    <row r="10302" spans="2:2">
      <c r="B10302" s="4">
        <f>INDEX(DATA,ROWS(B$3:B10302),MATCH($B$3,INDEX(DATA,1,),0))</f>
        <v>0</v>
      </c>
    </row>
    <row r="10303" spans="2:2">
      <c r="B10303" s="4">
        <f>INDEX(DATA,ROWS(B$3:B10303),MATCH($B$3,INDEX(DATA,1,),0))</f>
        <v>0</v>
      </c>
    </row>
    <row r="10304" spans="2:2">
      <c r="B10304" s="4">
        <f>INDEX(DATA,ROWS(B$3:B10304),MATCH($B$3,INDEX(DATA,1,),0))</f>
        <v>0</v>
      </c>
    </row>
    <row r="10305" spans="2:2">
      <c r="B10305" s="4">
        <f>INDEX(DATA,ROWS(B$3:B10305),MATCH($B$3,INDEX(DATA,1,),0))</f>
        <v>0</v>
      </c>
    </row>
    <row r="10306" spans="2:2">
      <c r="B10306" s="4">
        <f>INDEX(DATA,ROWS(B$3:B10306),MATCH($B$3,INDEX(DATA,1,),0))</f>
        <v>0</v>
      </c>
    </row>
    <row r="10307" spans="2:2">
      <c r="B10307" s="4">
        <f>INDEX(DATA,ROWS(B$3:B10307),MATCH($B$3,INDEX(DATA,1,),0))</f>
        <v>0</v>
      </c>
    </row>
    <row r="10308" spans="2:2">
      <c r="B10308" s="4">
        <f>INDEX(DATA,ROWS(B$3:B10308),MATCH($B$3,INDEX(DATA,1,),0))</f>
        <v>0</v>
      </c>
    </row>
    <row r="10309" spans="2:2">
      <c r="B10309" s="4">
        <f>INDEX(DATA,ROWS(B$3:B10309),MATCH($B$3,INDEX(DATA,1,),0))</f>
        <v>0</v>
      </c>
    </row>
    <row r="10310" spans="2:2">
      <c r="B10310" s="4">
        <f>INDEX(DATA,ROWS(B$3:B10310),MATCH($B$3,INDEX(DATA,1,),0))</f>
        <v>0</v>
      </c>
    </row>
    <row r="10311" spans="2:2">
      <c r="B10311" s="4">
        <f>INDEX(DATA,ROWS(B$3:B10311),MATCH($B$3,INDEX(DATA,1,),0))</f>
        <v>0</v>
      </c>
    </row>
    <row r="10312" spans="2:2">
      <c r="B10312" s="4">
        <f>INDEX(DATA,ROWS(B$3:B10312),MATCH($B$3,INDEX(DATA,1,),0))</f>
        <v>0</v>
      </c>
    </row>
    <row r="10313" spans="2:2">
      <c r="B10313" s="4">
        <f>INDEX(DATA,ROWS(B$3:B10313),MATCH($B$3,INDEX(DATA,1,),0))</f>
        <v>0</v>
      </c>
    </row>
    <row r="10314" spans="2:2">
      <c r="B10314" s="4">
        <f>INDEX(DATA,ROWS(B$3:B10314),MATCH($B$3,INDEX(DATA,1,),0))</f>
        <v>0</v>
      </c>
    </row>
    <row r="10315" spans="2:2">
      <c r="B10315" s="4">
        <f>INDEX(DATA,ROWS(B$3:B10315),MATCH($B$3,INDEX(DATA,1,),0))</f>
        <v>0</v>
      </c>
    </row>
    <row r="10316" spans="2:2">
      <c r="B10316" s="4">
        <f>INDEX(DATA,ROWS(B$3:B10316),MATCH($B$3,INDEX(DATA,1,),0))</f>
        <v>0</v>
      </c>
    </row>
    <row r="10317" spans="2:2">
      <c r="B10317" s="4">
        <f>INDEX(DATA,ROWS(B$3:B10317),MATCH($B$3,INDEX(DATA,1,),0))</f>
        <v>0</v>
      </c>
    </row>
    <row r="10318" spans="2:2">
      <c r="B10318" s="4">
        <f>INDEX(DATA,ROWS(B$3:B10318),MATCH($B$3,INDEX(DATA,1,),0))</f>
        <v>0</v>
      </c>
    </row>
    <row r="10319" spans="2:2">
      <c r="B10319" s="4">
        <f>INDEX(DATA,ROWS(B$3:B10319),MATCH($B$3,INDEX(DATA,1,),0))</f>
        <v>0</v>
      </c>
    </row>
    <row r="10320" spans="2:2">
      <c r="B10320" s="4">
        <f>INDEX(DATA,ROWS(B$3:B10320),MATCH($B$3,INDEX(DATA,1,),0))</f>
        <v>0</v>
      </c>
    </row>
    <row r="10321" spans="2:2">
      <c r="B10321" s="4">
        <f>INDEX(DATA,ROWS(B$3:B10321),MATCH($B$3,INDEX(DATA,1,),0))</f>
        <v>0</v>
      </c>
    </row>
    <row r="10322" spans="2:2">
      <c r="B10322" s="4">
        <f>INDEX(DATA,ROWS(B$3:B10322),MATCH($B$3,INDEX(DATA,1,),0))</f>
        <v>0</v>
      </c>
    </row>
    <row r="10323" spans="2:2">
      <c r="B10323" s="4">
        <f>INDEX(DATA,ROWS(B$3:B10323),MATCH($B$3,INDEX(DATA,1,),0))</f>
        <v>0</v>
      </c>
    </row>
    <row r="10324" spans="2:2">
      <c r="B10324" s="4">
        <f>INDEX(DATA,ROWS(B$3:B10324),MATCH($B$3,INDEX(DATA,1,),0))</f>
        <v>0</v>
      </c>
    </row>
    <row r="10325" spans="2:2">
      <c r="B10325" s="4">
        <f>INDEX(DATA,ROWS(B$3:B10325),MATCH($B$3,INDEX(DATA,1,),0))</f>
        <v>0</v>
      </c>
    </row>
    <row r="10326" spans="2:2">
      <c r="B10326" s="4">
        <f>INDEX(DATA,ROWS(B$3:B10326),MATCH($B$3,INDEX(DATA,1,),0))</f>
        <v>0</v>
      </c>
    </row>
    <row r="10327" spans="2:2">
      <c r="B10327" s="4">
        <f>INDEX(DATA,ROWS(B$3:B10327),MATCH($B$3,INDEX(DATA,1,),0))</f>
        <v>0</v>
      </c>
    </row>
    <row r="10328" spans="2:2">
      <c r="B10328" s="4">
        <f>INDEX(DATA,ROWS(B$3:B10328),MATCH($B$3,INDEX(DATA,1,),0))</f>
        <v>0</v>
      </c>
    </row>
    <row r="10329" spans="2:2">
      <c r="B10329" s="4">
        <f>INDEX(DATA,ROWS(B$3:B10329),MATCH($B$3,INDEX(DATA,1,),0))</f>
        <v>0</v>
      </c>
    </row>
    <row r="10330" spans="2:2">
      <c r="B10330" s="4">
        <f>INDEX(DATA,ROWS(B$3:B10330),MATCH($B$3,INDEX(DATA,1,),0))</f>
        <v>0</v>
      </c>
    </row>
    <row r="10331" spans="2:2">
      <c r="B10331" s="4">
        <f>INDEX(DATA,ROWS(B$3:B10331),MATCH($B$3,INDEX(DATA,1,),0))</f>
        <v>0</v>
      </c>
    </row>
    <row r="10332" spans="2:2">
      <c r="B10332" s="4">
        <f>INDEX(DATA,ROWS(B$3:B10332),MATCH($B$3,INDEX(DATA,1,),0))</f>
        <v>0</v>
      </c>
    </row>
    <row r="10333" spans="2:2">
      <c r="B10333" s="4">
        <f>INDEX(DATA,ROWS(B$3:B10333),MATCH($B$3,INDEX(DATA,1,),0))</f>
        <v>0</v>
      </c>
    </row>
    <row r="10334" spans="2:2">
      <c r="B10334" s="4">
        <f>INDEX(DATA,ROWS(B$3:B10334),MATCH($B$3,INDEX(DATA,1,),0))</f>
        <v>0</v>
      </c>
    </row>
    <row r="10335" spans="2:2">
      <c r="B10335" s="4">
        <f>INDEX(DATA,ROWS(B$3:B10335),MATCH($B$3,INDEX(DATA,1,),0))</f>
        <v>0</v>
      </c>
    </row>
    <row r="10336" spans="2:2">
      <c r="B10336" s="4">
        <f>INDEX(DATA,ROWS(B$3:B10336),MATCH($B$3,INDEX(DATA,1,),0))</f>
        <v>0</v>
      </c>
    </row>
    <row r="10337" spans="2:2">
      <c r="B10337" s="4">
        <f>INDEX(DATA,ROWS(B$3:B10337),MATCH($B$3,INDEX(DATA,1,),0))</f>
        <v>0</v>
      </c>
    </row>
    <row r="10338" spans="2:2">
      <c r="B10338" s="4">
        <f>INDEX(DATA,ROWS(B$3:B10338),MATCH($B$3,INDEX(DATA,1,),0))</f>
        <v>0</v>
      </c>
    </row>
    <row r="10339" spans="2:2">
      <c r="B10339" s="4">
        <f>INDEX(DATA,ROWS(B$3:B10339),MATCH($B$3,INDEX(DATA,1,),0))</f>
        <v>0</v>
      </c>
    </row>
    <row r="10340" spans="2:2">
      <c r="B10340" s="4">
        <f>INDEX(DATA,ROWS(B$3:B10340),MATCH($B$3,INDEX(DATA,1,),0))</f>
        <v>0</v>
      </c>
    </row>
    <row r="10341" spans="2:2">
      <c r="B10341" s="4">
        <f>INDEX(DATA,ROWS(B$3:B10341),MATCH($B$3,INDEX(DATA,1,),0))</f>
        <v>0</v>
      </c>
    </row>
    <row r="10342" spans="2:2">
      <c r="B10342" s="4">
        <f>INDEX(DATA,ROWS(B$3:B10342),MATCH($B$3,INDEX(DATA,1,),0))</f>
        <v>0</v>
      </c>
    </row>
    <row r="10343" spans="2:2">
      <c r="B10343" s="4">
        <f>INDEX(DATA,ROWS(B$3:B10343),MATCH($B$3,INDEX(DATA,1,),0))</f>
        <v>0</v>
      </c>
    </row>
    <row r="10344" spans="2:2">
      <c r="B10344" s="4">
        <f>INDEX(DATA,ROWS(B$3:B10344),MATCH($B$3,INDEX(DATA,1,),0))</f>
        <v>0</v>
      </c>
    </row>
    <row r="10345" spans="2:2">
      <c r="B10345" s="4">
        <f>INDEX(DATA,ROWS(B$3:B10345),MATCH($B$3,INDEX(DATA,1,),0))</f>
        <v>0</v>
      </c>
    </row>
    <row r="10346" spans="2:2">
      <c r="B10346" s="4">
        <f>INDEX(DATA,ROWS(B$3:B10346),MATCH($B$3,INDEX(DATA,1,),0))</f>
        <v>0</v>
      </c>
    </row>
    <row r="10347" spans="2:2">
      <c r="B10347" s="4">
        <f>INDEX(DATA,ROWS(B$3:B10347),MATCH($B$3,INDEX(DATA,1,),0))</f>
        <v>0</v>
      </c>
    </row>
    <row r="10348" spans="2:2">
      <c r="B10348" s="4">
        <f>INDEX(DATA,ROWS(B$3:B10348),MATCH($B$3,INDEX(DATA,1,),0))</f>
        <v>0</v>
      </c>
    </row>
    <row r="10349" spans="2:2">
      <c r="B10349" s="4">
        <f>INDEX(DATA,ROWS(B$3:B10349),MATCH($B$3,INDEX(DATA,1,),0))</f>
        <v>0</v>
      </c>
    </row>
    <row r="10350" spans="2:2">
      <c r="B10350" s="4">
        <f>INDEX(DATA,ROWS(B$3:B10350),MATCH($B$3,INDEX(DATA,1,),0))</f>
        <v>0</v>
      </c>
    </row>
    <row r="10351" spans="2:2">
      <c r="B10351" s="4">
        <f>INDEX(DATA,ROWS(B$3:B10351),MATCH($B$3,INDEX(DATA,1,),0))</f>
        <v>0</v>
      </c>
    </row>
    <row r="10352" spans="2:2">
      <c r="B10352" s="4">
        <f>INDEX(DATA,ROWS(B$3:B10352),MATCH($B$3,INDEX(DATA,1,),0))</f>
        <v>0</v>
      </c>
    </row>
    <row r="10353" spans="2:2">
      <c r="B10353" s="4">
        <f>INDEX(DATA,ROWS(B$3:B10353),MATCH($B$3,INDEX(DATA,1,),0))</f>
        <v>0</v>
      </c>
    </row>
    <row r="10354" spans="2:2">
      <c r="B10354" s="4">
        <f>INDEX(DATA,ROWS(B$3:B10354),MATCH($B$3,INDEX(DATA,1,),0))</f>
        <v>0</v>
      </c>
    </row>
    <row r="10355" spans="2:2">
      <c r="B10355" s="4">
        <f>INDEX(DATA,ROWS(B$3:B10355),MATCH($B$3,INDEX(DATA,1,),0))</f>
        <v>0</v>
      </c>
    </row>
    <row r="10356" spans="2:2">
      <c r="B10356" s="4">
        <f>INDEX(DATA,ROWS(B$3:B10356),MATCH($B$3,INDEX(DATA,1,),0))</f>
        <v>0</v>
      </c>
    </row>
    <row r="10357" spans="2:2">
      <c r="B10357" s="4">
        <f>INDEX(DATA,ROWS(B$3:B10357),MATCH($B$3,INDEX(DATA,1,),0))</f>
        <v>0</v>
      </c>
    </row>
    <row r="10358" spans="2:2">
      <c r="B10358" s="4">
        <f>INDEX(DATA,ROWS(B$3:B10358),MATCH($B$3,INDEX(DATA,1,),0))</f>
        <v>0</v>
      </c>
    </row>
    <row r="10359" spans="2:2">
      <c r="B10359" s="4">
        <f>INDEX(DATA,ROWS(B$3:B10359),MATCH($B$3,INDEX(DATA,1,),0))</f>
        <v>0</v>
      </c>
    </row>
    <row r="10360" spans="2:2">
      <c r="B10360" s="4">
        <f>INDEX(DATA,ROWS(B$3:B10360),MATCH($B$3,INDEX(DATA,1,),0))</f>
        <v>0</v>
      </c>
    </row>
    <row r="10361" spans="2:2">
      <c r="B10361" s="4">
        <f>INDEX(DATA,ROWS(B$3:B10361),MATCH($B$3,INDEX(DATA,1,),0))</f>
        <v>0</v>
      </c>
    </row>
    <row r="10362" spans="2:2">
      <c r="B10362" s="4">
        <f>INDEX(DATA,ROWS(B$3:B10362),MATCH($B$3,INDEX(DATA,1,),0))</f>
        <v>0</v>
      </c>
    </row>
    <row r="10363" spans="2:2">
      <c r="B10363" s="4">
        <f>INDEX(DATA,ROWS(B$3:B10363),MATCH($B$3,INDEX(DATA,1,),0))</f>
        <v>0</v>
      </c>
    </row>
    <row r="10364" spans="2:2">
      <c r="B10364" s="4">
        <f>INDEX(DATA,ROWS(B$3:B10364),MATCH($B$3,INDEX(DATA,1,),0))</f>
        <v>0</v>
      </c>
    </row>
    <row r="10365" spans="2:2">
      <c r="B10365" s="4">
        <f>INDEX(DATA,ROWS(B$3:B10365),MATCH($B$3,INDEX(DATA,1,),0))</f>
        <v>0</v>
      </c>
    </row>
    <row r="10366" spans="2:2">
      <c r="B10366" s="4">
        <f>INDEX(DATA,ROWS(B$3:B10366),MATCH($B$3,INDEX(DATA,1,),0))</f>
        <v>0</v>
      </c>
    </row>
    <row r="10367" spans="2:2">
      <c r="B10367" s="4">
        <f>INDEX(DATA,ROWS(B$3:B10367),MATCH($B$3,INDEX(DATA,1,),0))</f>
        <v>0</v>
      </c>
    </row>
    <row r="10368" spans="2:2">
      <c r="B10368" s="4">
        <f>INDEX(DATA,ROWS(B$3:B10368),MATCH($B$3,INDEX(DATA,1,),0))</f>
        <v>0</v>
      </c>
    </row>
    <row r="10369" spans="2:2">
      <c r="B10369" s="4">
        <f>INDEX(DATA,ROWS(B$3:B10369),MATCH($B$3,INDEX(DATA,1,),0))</f>
        <v>0</v>
      </c>
    </row>
    <row r="10370" spans="2:2">
      <c r="B10370" s="4">
        <f>INDEX(DATA,ROWS(B$3:B10370),MATCH($B$3,INDEX(DATA,1,),0))</f>
        <v>0</v>
      </c>
    </row>
    <row r="10371" spans="2:2">
      <c r="B10371" s="4">
        <f>INDEX(DATA,ROWS(B$3:B10371),MATCH($B$3,INDEX(DATA,1,),0))</f>
        <v>0</v>
      </c>
    </row>
    <row r="10372" spans="2:2">
      <c r="B10372" s="4">
        <f>INDEX(DATA,ROWS(B$3:B10372),MATCH($B$3,INDEX(DATA,1,),0))</f>
        <v>0</v>
      </c>
    </row>
    <row r="10373" spans="2:2">
      <c r="B10373" s="4">
        <f>INDEX(DATA,ROWS(B$3:B10373),MATCH($B$3,INDEX(DATA,1,),0))</f>
        <v>0</v>
      </c>
    </row>
    <row r="10374" spans="2:2">
      <c r="B10374" s="4">
        <f>INDEX(DATA,ROWS(B$3:B10374),MATCH($B$3,INDEX(DATA,1,),0))</f>
        <v>0</v>
      </c>
    </row>
    <row r="10375" spans="2:2">
      <c r="B10375" s="4">
        <f>INDEX(DATA,ROWS(B$3:B10375),MATCH($B$3,INDEX(DATA,1,),0))</f>
        <v>0</v>
      </c>
    </row>
    <row r="10376" spans="2:2">
      <c r="B10376" s="4">
        <f>INDEX(DATA,ROWS(B$3:B10376),MATCH($B$3,INDEX(DATA,1,),0))</f>
        <v>0</v>
      </c>
    </row>
    <row r="10377" spans="2:2">
      <c r="B10377" s="4">
        <f>INDEX(DATA,ROWS(B$3:B10377),MATCH($B$3,INDEX(DATA,1,),0))</f>
        <v>0</v>
      </c>
    </row>
    <row r="10378" spans="2:2">
      <c r="B10378" s="4">
        <f>INDEX(DATA,ROWS(B$3:B10378),MATCH($B$3,INDEX(DATA,1,),0))</f>
        <v>0</v>
      </c>
    </row>
    <row r="10379" spans="2:2">
      <c r="B10379" s="4">
        <f>INDEX(DATA,ROWS(B$3:B10379),MATCH($B$3,INDEX(DATA,1,),0))</f>
        <v>0</v>
      </c>
    </row>
    <row r="10380" spans="2:2">
      <c r="B10380" s="4">
        <f>INDEX(DATA,ROWS(B$3:B10380),MATCH($B$3,INDEX(DATA,1,),0))</f>
        <v>0</v>
      </c>
    </row>
    <row r="10381" spans="2:2">
      <c r="B10381" s="4">
        <f>INDEX(DATA,ROWS(B$3:B10381),MATCH($B$3,INDEX(DATA,1,),0))</f>
        <v>0</v>
      </c>
    </row>
    <row r="10382" spans="2:2">
      <c r="B10382" s="4">
        <f>INDEX(DATA,ROWS(B$3:B10382),MATCH($B$3,INDEX(DATA,1,),0))</f>
        <v>0</v>
      </c>
    </row>
    <row r="10383" spans="2:2">
      <c r="B10383" s="4">
        <f>INDEX(DATA,ROWS(B$3:B10383),MATCH($B$3,INDEX(DATA,1,),0))</f>
        <v>0</v>
      </c>
    </row>
    <row r="10384" spans="2:2">
      <c r="B10384" s="4">
        <f>INDEX(DATA,ROWS(B$3:B10384),MATCH($B$3,INDEX(DATA,1,),0))</f>
        <v>0</v>
      </c>
    </row>
    <row r="10385" spans="2:2">
      <c r="B10385" s="4">
        <f>INDEX(DATA,ROWS(B$3:B10385),MATCH($B$3,INDEX(DATA,1,),0))</f>
        <v>0</v>
      </c>
    </row>
    <row r="10386" spans="2:2">
      <c r="B10386" s="4">
        <f>INDEX(DATA,ROWS(B$3:B10386),MATCH($B$3,INDEX(DATA,1,),0))</f>
        <v>0</v>
      </c>
    </row>
    <row r="10387" spans="2:2">
      <c r="B10387" s="4">
        <f>INDEX(DATA,ROWS(B$3:B10387),MATCH($B$3,INDEX(DATA,1,),0))</f>
        <v>0</v>
      </c>
    </row>
    <row r="10388" spans="2:2">
      <c r="B10388" s="4">
        <f>INDEX(DATA,ROWS(B$3:B10388),MATCH($B$3,INDEX(DATA,1,),0))</f>
        <v>0</v>
      </c>
    </row>
    <row r="10389" spans="2:2">
      <c r="B10389" s="4">
        <f>INDEX(DATA,ROWS(B$3:B10389),MATCH($B$3,INDEX(DATA,1,),0))</f>
        <v>0</v>
      </c>
    </row>
    <row r="10390" spans="2:2">
      <c r="B10390" s="4">
        <f>INDEX(DATA,ROWS(B$3:B10390),MATCH($B$3,INDEX(DATA,1,),0))</f>
        <v>0</v>
      </c>
    </row>
    <row r="10391" spans="2:2">
      <c r="B10391" s="4">
        <f>INDEX(DATA,ROWS(B$3:B10391),MATCH($B$3,INDEX(DATA,1,),0))</f>
        <v>0</v>
      </c>
    </row>
    <row r="10392" spans="2:2">
      <c r="B10392" s="4">
        <f>INDEX(DATA,ROWS(B$3:B10392),MATCH($B$3,INDEX(DATA,1,),0))</f>
        <v>0</v>
      </c>
    </row>
    <row r="10393" spans="2:2">
      <c r="B10393" s="4">
        <f>INDEX(DATA,ROWS(B$3:B10393),MATCH($B$3,INDEX(DATA,1,),0))</f>
        <v>0</v>
      </c>
    </row>
    <row r="10394" spans="2:2">
      <c r="B10394" s="4">
        <f>INDEX(DATA,ROWS(B$3:B10394),MATCH($B$3,INDEX(DATA,1,),0))</f>
        <v>0</v>
      </c>
    </row>
    <row r="10395" spans="2:2">
      <c r="B10395" s="4">
        <f>INDEX(DATA,ROWS(B$3:B10395),MATCH($B$3,INDEX(DATA,1,),0))</f>
        <v>0</v>
      </c>
    </row>
    <row r="10396" spans="2:2">
      <c r="B10396" s="4">
        <f>INDEX(DATA,ROWS(B$3:B10396),MATCH($B$3,INDEX(DATA,1,),0))</f>
        <v>0</v>
      </c>
    </row>
    <row r="10397" spans="2:2">
      <c r="B10397" s="4">
        <f>INDEX(DATA,ROWS(B$3:B10397),MATCH($B$3,INDEX(DATA,1,),0))</f>
        <v>0</v>
      </c>
    </row>
    <row r="10398" spans="2:2">
      <c r="B10398" s="4">
        <f>INDEX(DATA,ROWS(B$3:B10398),MATCH($B$3,INDEX(DATA,1,),0))</f>
        <v>0</v>
      </c>
    </row>
    <row r="10399" spans="2:2">
      <c r="B10399" s="4">
        <f>INDEX(DATA,ROWS(B$3:B10399),MATCH($B$3,INDEX(DATA,1,),0))</f>
        <v>0</v>
      </c>
    </row>
    <row r="10400" spans="2:2">
      <c r="B10400" s="4">
        <f>INDEX(DATA,ROWS(B$3:B10400),MATCH($B$3,INDEX(DATA,1,),0))</f>
        <v>0</v>
      </c>
    </row>
    <row r="10401" spans="2:2">
      <c r="B10401" s="4">
        <f>INDEX(DATA,ROWS(B$3:B10401),MATCH($B$3,INDEX(DATA,1,),0))</f>
        <v>0</v>
      </c>
    </row>
    <row r="10402" spans="2:2">
      <c r="B10402" s="4">
        <f>INDEX(DATA,ROWS(B$3:B10402),MATCH($B$3,INDEX(DATA,1,),0))</f>
        <v>0</v>
      </c>
    </row>
    <row r="10403" spans="2:2">
      <c r="B10403" s="4">
        <f>INDEX(DATA,ROWS(B$3:B10403),MATCH($B$3,INDEX(DATA,1,),0))</f>
        <v>0</v>
      </c>
    </row>
    <row r="10404" spans="2:2">
      <c r="B10404" s="4">
        <f>INDEX(DATA,ROWS(B$3:B10404),MATCH($B$3,INDEX(DATA,1,),0))</f>
        <v>0</v>
      </c>
    </row>
    <row r="10405" spans="2:2">
      <c r="B10405" s="4">
        <f>INDEX(DATA,ROWS(B$3:B10405),MATCH($B$3,INDEX(DATA,1,),0))</f>
        <v>0</v>
      </c>
    </row>
    <row r="10406" spans="2:2">
      <c r="B10406" s="4">
        <f>INDEX(DATA,ROWS(B$3:B10406),MATCH($B$3,INDEX(DATA,1,),0))</f>
        <v>0</v>
      </c>
    </row>
    <row r="10407" spans="2:2">
      <c r="B10407" s="4">
        <f>INDEX(DATA,ROWS(B$3:B10407),MATCH($B$3,INDEX(DATA,1,),0))</f>
        <v>0</v>
      </c>
    </row>
    <row r="10408" spans="2:2">
      <c r="B10408" s="4">
        <f>INDEX(DATA,ROWS(B$3:B10408),MATCH($B$3,INDEX(DATA,1,),0))</f>
        <v>0</v>
      </c>
    </row>
    <row r="10409" spans="2:2">
      <c r="B10409" s="4">
        <f>INDEX(DATA,ROWS(B$3:B10409),MATCH($B$3,INDEX(DATA,1,),0))</f>
        <v>0</v>
      </c>
    </row>
    <row r="10410" spans="2:2">
      <c r="B10410" s="4">
        <f>INDEX(DATA,ROWS(B$3:B10410),MATCH($B$3,INDEX(DATA,1,),0))</f>
        <v>0</v>
      </c>
    </row>
    <row r="10411" spans="2:2">
      <c r="B10411" s="4">
        <f>INDEX(DATA,ROWS(B$3:B10411),MATCH($B$3,INDEX(DATA,1,),0))</f>
        <v>0</v>
      </c>
    </row>
    <row r="10412" spans="2:2">
      <c r="B10412" s="4">
        <f>INDEX(DATA,ROWS(B$3:B10412),MATCH($B$3,INDEX(DATA,1,),0))</f>
        <v>0</v>
      </c>
    </row>
    <row r="10413" spans="2:2">
      <c r="B10413" s="4">
        <f>INDEX(DATA,ROWS(B$3:B10413),MATCH($B$3,INDEX(DATA,1,),0))</f>
        <v>0</v>
      </c>
    </row>
    <row r="10414" spans="2:2">
      <c r="B10414" s="4">
        <f>INDEX(DATA,ROWS(B$3:B10414),MATCH($B$3,INDEX(DATA,1,),0))</f>
        <v>0</v>
      </c>
    </row>
    <row r="10415" spans="2:2">
      <c r="B10415" s="4">
        <f>INDEX(DATA,ROWS(B$3:B10415),MATCH($B$3,INDEX(DATA,1,),0))</f>
        <v>0</v>
      </c>
    </row>
    <row r="10416" spans="2:2">
      <c r="B10416" s="4">
        <f>INDEX(DATA,ROWS(B$3:B10416),MATCH($B$3,INDEX(DATA,1,),0))</f>
        <v>0</v>
      </c>
    </row>
    <row r="10417" spans="2:2">
      <c r="B10417" s="4">
        <f>INDEX(DATA,ROWS(B$3:B10417),MATCH($B$3,INDEX(DATA,1,),0))</f>
        <v>0</v>
      </c>
    </row>
    <row r="10418" spans="2:2">
      <c r="B10418" s="4">
        <f>INDEX(DATA,ROWS(B$3:B10418),MATCH($B$3,INDEX(DATA,1,),0))</f>
        <v>0</v>
      </c>
    </row>
    <row r="10419" spans="2:2">
      <c r="B10419" s="4">
        <f>INDEX(DATA,ROWS(B$3:B10419),MATCH($B$3,INDEX(DATA,1,),0))</f>
        <v>0</v>
      </c>
    </row>
    <row r="10420" spans="2:2">
      <c r="B10420" s="4">
        <f>INDEX(DATA,ROWS(B$3:B10420),MATCH($B$3,INDEX(DATA,1,),0))</f>
        <v>0</v>
      </c>
    </row>
    <row r="10421" spans="2:2">
      <c r="B10421" s="4">
        <f>INDEX(DATA,ROWS(B$3:B10421),MATCH($B$3,INDEX(DATA,1,),0))</f>
        <v>0</v>
      </c>
    </row>
    <row r="10422" spans="2:2">
      <c r="B10422" s="4">
        <f>INDEX(DATA,ROWS(B$3:B10422),MATCH($B$3,INDEX(DATA,1,),0))</f>
        <v>0</v>
      </c>
    </row>
    <row r="10423" spans="2:2">
      <c r="B10423" s="4">
        <f>INDEX(DATA,ROWS(B$3:B10423),MATCH($B$3,INDEX(DATA,1,),0))</f>
        <v>0</v>
      </c>
    </row>
    <row r="10424" spans="2:2">
      <c r="B10424" s="4">
        <f>INDEX(DATA,ROWS(B$3:B10424),MATCH($B$3,INDEX(DATA,1,),0))</f>
        <v>0</v>
      </c>
    </row>
    <row r="10425" spans="2:2">
      <c r="B10425" s="4">
        <f>INDEX(DATA,ROWS(B$3:B10425),MATCH($B$3,INDEX(DATA,1,),0))</f>
        <v>0</v>
      </c>
    </row>
    <row r="10426" spans="2:2">
      <c r="B10426" s="4">
        <f>INDEX(DATA,ROWS(B$3:B10426),MATCH($B$3,INDEX(DATA,1,),0))</f>
        <v>0</v>
      </c>
    </row>
    <row r="10427" spans="2:2">
      <c r="B10427" s="4">
        <f>INDEX(DATA,ROWS(B$3:B10427),MATCH($B$3,INDEX(DATA,1,),0))</f>
        <v>0</v>
      </c>
    </row>
    <row r="10428" spans="2:2">
      <c r="B10428" s="4">
        <f>INDEX(DATA,ROWS(B$3:B10428),MATCH($B$3,INDEX(DATA,1,),0))</f>
        <v>0</v>
      </c>
    </row>
    <row r="10429" spans="2:2">
      <c r="B10429" s="4">
        <f>INDEX(DATA,ROWS(B$3:B10429),MATCH($B$3,INDEX(DATA,1,),0))</f>
        <v>0</v>
      </c>
    </row>
    <row r="10430" spans="2:2">
      <c r="B10430" s="4">
        <f>INDEX(DATA,ROWS(B$3:B10430),MATCH($B$3,INDEX(DATA,1,),0))</f>
        <v>0</v>
      </c>
    </row>
    <row r="10431" spans="2:2">
      <c r="B10431" s="4">
        <f>INDEX(DATA,ROWS(B$3:B10431),MATCH($B$3,INDEX(DATA,1,),0))</f>
        <v>0</v>
      </c>
    </row>
    <row r="10432" spans="2:2">
      <c r="B10432" s="4">
        <f>INDEX(DATA,ROWS(B$3:B10432),MATCH($B$3,INDEX(DATA,1,),0))</f>
        <v>0</v>
      </c>
    </row>
    <row r="10433" spans="2:2">
      <c r="B10433" s="4">
        <f>INDEX(DATA,ROWS(B$3:B10433),MATCH($B$3,INDEX(DATA,1,),0))</f>
        <v>0</v>
      </c>
    </row>
    <row r="10434" spans="2:2">
      <c r="B10434" s="4">
        <f>INDEX(DATA,ROWS(B$3:B10434),MATCH($B$3,INDEX(DATA,1,),0))</f>
        <v>0</v>
      </c>
    </row>
    <row r="10435" spans="2:2">
      <c r="B10435" s="4">
        <f>INDEX(DATA,ROWS(B$3:B10435),MATCH($B$3,INDEX(DATA,1,),0))</f>
        <v>0</v>
      </c>
    </row>
    <row r="10436" spans="2:2">
      <c r="B10436" s="4">
        <f>INDEX(DATA,ROWS(B$3:B10436),MATCH($B$3,INDEX(DATA,1,),0))</f>
        <v>0</v>
      </c>
    </row>
    <row r="10437" spans="2:2">
      <c r="B10437" s="4">
        <f>INDEX(DATA,ROWS(B$3:B10437),MATCH($B$3,INDEX(DATA,1,),0))</f>
        <v>0</v>
      </c>
    </row>
    <row r="10438" spans="2:2">
      <c r="B10438" s="4">
        <f>INDEX(DATA,ROWS(B$3:B10438),MATCH($B$3,INDEX(DATA,1,),0))</f>
        <v>0</v>
      </c>
    </row>
    <row r="10439" spans="2:2">
      <c r="B10439" s="4">
        <f>INDEX(DATA,ROWS(B$3:B10439),MATCH($B$3,INDEX(DATA,1,),0))</f>
        <v>0</v>
      </c>
    </row>
    <row r="10440" spans="2:2">
      <c r="B10440" s="4">
        <f>INDEX(DATA,ROWS(B$3:B10440),MATCH($B$3,INDEX(DATA,1,),0))</f>
        <v>0</v>
      </c>
    </row>
    <row r="10441" spans="2:2">
      <c r="B10441" s="4">
        <f>INDEX(DATA,ROWS(B$3:B10441),MATCH($B$3,INDEX(DATA,1,),0))</f>
        <v>0</v>
      </c>
    </row>
    <row r="10442" spans="2:2">
      <c r="B10442" s="4">
        <f>INDEX(DATA,ROWS(B$3:B10442),MATCH($B$3,INDEX(DATA,1,),0))</f>
        <v>0</v>
      </c>
    </row>
    <row r="10443" spans="2:2">
      <c r="B10443" s="4">
        <f>INDEX(DATA,ROWS(B$3:B10443),MATCH($B$3,INDEX(DATA,1,),0))</f>
        <v>0</v>
      </c>
    </row>
    <row r="10444" spans="2:2">
      <c r="B10444" s="4">
        <f>INDEX(DATA,ROWS(B$3:B10444),MATCH($B$3,INDEX(DATA,1,),0))</f>
        <v>0</v>
      </c>
    </row>
    <row r="10445" spans="2:2">
      <c r="B10445" s="4">
        <f>INDEX(DATA,ROWS(B$3:B10445),MATCH($B$3,INDEX(DATA,1,),0))</f>
        <v>0</v>
      </c>
    </row>
    <row r="10446" spans="2:2">
      <c r="B10446" s="4">
        <f>INDEX(DATA,ROWS(B$3:B10446),MATCH($B$3,INDEX(DATA,1,),0))</f>
        <v>0</v>
      </c>
    </row>
    <row r="10447" spans="2:2">
      <c r="B10447" s="4">
        <f>INDEX(DATA,ROWS(B$3:B10447),MATCH($B$3,INDEX(DATA,1,),0))</f>
        <v>0</v>
      </c>
    </row>
    <row r="10448" spans="2:2">
      <c r="B10448" s="4">
        <f>INDEX(DATA,ROWS(B$3:B10448),MATCH($B$3,INDEX(DATA,1,),0))</f>
        <v>0</v>
      </c>
    </row>
    <row r="10449" spans="2:2">
      <c r="B10449" s="4">
        <f>INDEX(DATA,ROWS(B$3:B10449),MATCH($B$3,INDEX(DATA,1,),0))</f>
        <v>0</v>
      </c>
    </row>
    <row r="10450" spans="2:2">
      <c r="B10450" s="4">
        <f>INDEX(DATA,ROWS(B$3:B10450),MATCH($B$3,INDEX(DATA,1,),0))</f>
        <v>0</v>
      </c>
    </row>
    <row r="10451" spans="2:2">
      <c r="B10451" s="4">
        <f>INDEX(DATA,ROWS(B$3:B10451),MATCH($B$3,INDEX(DATA,1,),0))</f>
        <v>0</v>
      </c>
    </row>
    <row r="10452" spans="2:2">
      <c r="B10452" s="4">
        <f>INDEX(DATA,ROWS(B$3:B10452),MATCH($B$3,INDEX(DATA,1,),0))</f>
        <v>0</v>
      </c>
    </row>
    <row r="10453" spans="2:2">
      <c r="B10453" s="4">
        <f>INDEX(DATA,ROWS(B$3:B10453),MATCH($B$3,INDEX(DATA,1,),0))</f>
        <v>0</v>
      </c>
    </row>
    <row r="10454" spans="2:2">
      <c r="B10454" s="4">
        <f>INDEX(DATA,ROWS(B$3:B10454),MATCH($B$3,INDEX(DATA,1,),0))</f>
        <v>0</v>
      </c>
    </row>
    <row r="10455" spans="2:2">
      <c r="B10455" s="4">
        <f>INDEX(DATA,ROWS(B$3:B10455),MATCH($B$3,INDEX(DATA,1,),0))</f>
        <v>0</v>
      </c>
    </row>
    <row r="10456" spans="2:2">
      <c r="B10456" s="4">
        <f>INDEX(DATA,ROWS(B$3:B10456),MATCH($B$3,INDEX(DATA,1,),0))</f>
        <v>0</v>
      </c>
    </row>
    <row r="10457" spans="2:2">
      <c r="B10457" s="4">
        <f>INDEX(DATA,ROWS(B$3:B10457),MATCH($B$3,INDEX(DATA,1,),0))</f>
        <v>0</v>
      </c>
    </row>
    <row r="10458" spans="2:2">
      <c r="B10458" s="4">
        <f>INDEX(DATA,ROWS(B$3:B10458),MATCH($B$3,INDEX(DATA,1,),0))</f>
        <v>0</v>
      </c>
    </row>
    <row r="10459" spans="2:2">
      <c r="B10459" s="4">
        <f>INDEX(DATA,ROWS(B$3:B10459),MATCH($B$3,INDEX(DATA,1,),0))</f>
        <v>0</v>
      </c>
    </row>
    <row r="10460" spans="2:2">
      <c r="B10460" s="4">
        <f>INDEX(DATA,ROWS(B$3:B10460),MATCH($B$3,INDEX(DATA,1,),0))</f>
        <v>0</v>
      </c>
    </row>
    <row r="10461" spans="2:2">
      <c r="B10461" s="4">
        <f>INDEX(DATA,ROWS(B$3:B10461),MATCH($B$3,INDEX(DATA,1,),0))</f>
        <v>0</v>
      </c>
    </row>
    <row r="10462" spans="2:2">
      <c r="B10462" s="4">
        <f>INDEX(DATA,ROWS(B$3:B10462),MATCH($B$3,INDEX(DATA,1,),0))</f>
        <v>0</v>
      </c>
    </row>
    <row r="10463" spans="2:2">
      <c r="B10463" s="4">
        <f>INDEX(DATA,ROWS(B$3:B10463),MATCH($B$3,INDEX(DATA,1,),0))</f>
        <v>0</v>
      </c>
    </row>
    <row r="10464" spans="2:2">
      <c r="B10464" s="4">
        <f>INDEX(DATA,ROWS(B$3:B10464),MATCH($B$3,INDEX(DATA,1,),0))</f>
        <v>0</v>
      </c>
    </row>
    <row r="10465" spans="2:2">
      <c r="B10465" s="4">
        <f>INDEX(DATA,ROWS(B$3:B10465),MATCH($B$3,INDEX(DATA,1,),0))</f>
        <v>0</v>
      </c>
    </row>
    <row r="10466" spans="2:2">
      <c r="B10466" s="4">
        <f>INDEX(DATA,ROWS(B$3:B10466),MATCH($B$3,INDEX(DATA,1,),0))</f>
        <v>0</v>
      </c>
    </row>
    <row r="10467" spans="2:2">
      <c r="B10467" s="4">
        <f>INDEX(DATA,ROWS(B$3:B10467),MATCH($B$3,INDEX(DATA,1,),0))</f>
        <v>0</v>
      </c>
    </row>
    <row r="10468" spans="2:2">
      <c r="B10468" s="4">
        <f>INDEX(DATA,ROWS(B$3:B10468),MATCH($B$3,INDEX(DATA,1,),0))</f>
        <v>0</v>
      </c>
    </row>
    <row r="10469" spans="2:2">
      <c r="B10469" s="4">
        <f>INDEX(DATA,ROWS(B$3:B10469),MATCH($B$3,INDEX(DATA,1,),0))</f>
        <v>0</v>
      </c>
    </row>
    <row r="10470" spans="2:2">
      <c r="B10470" s="4">
        <f>INDEX(DATA,ROWS(B$3:B10470),MATCH($B$3,INDEX(DATA,1,),0))</f>
        <v>0</v>
      </c>
    </row>
    <row r="10471" spans="2:2">
      <c r="B10471" s="4">
        <f>INDEX(DATA,ROWS(B$3:B10471),MATCH($B$3,INDEX(DATA,1,),0))</f>
        <v>0</v>
      </c>
    </row>
    <row r="10472" spans="2:2">
      <c r="B10472" s="4">
        <f>INDEX(DATA,ROWS(B$3:B10472),MATCH($B$3,INDEX(DATA,1,),0))</f>
        <v>0</v>
      </c>
    </row>
    <row r="10473" spans="2:2">
      <c r="B10473" s="4">
        <f>INDEX(DATA,ROWS(B$3:B10473),MATCH($B$3,INDEX(DATA,1,),0))</f>
        <v>0</v>
      </c>
    </row>
    <row r="10474" spans="2:2">
      <c r="B10474" s="4">
        <f>INDEX(DATA,ROWS(B$3:B10474),MATCH($B$3,INDEX(DATA,1,),0))</f>
        <v>0</v>
      </c>
    </row>
    <row r="10475" spans="2:2">
      <c r="B10475" s="4">
        <f>INDEX(DATA,ROWS(B$3:B10475),MATCH($B$3,INDEX(DATA,1,),0))</f>
        <v>0</v>
      </c>
    </row>
    <row r="10476" spans="2:2">
      <c r="B10476" s="4">
        <f>INDEX(DATA,ROWS(B$3:B10476),MATCH($B$3,INDEX(DATA,1,),0))</f>
        <v>0</v>
      </c>
    </row>
    <row r="10477" spans="2:2">
      <c r="B10477" s="4">
        <f>INDEX(DATA,ROWS(B$3:B10477),MATCH($B$3,INDEX(DATA,1,),0))</f>
        <v>0</v>
      </c>
    </row>
    <row r="10478" spans="2:2">
      <c r="B10478" s="4">
        <f>INDEX(DATA,ROWS(B$3:B10478),MATCH($B$3,INDEX(DATA,1,),0))</f>
        <v>0</v>
      </c>
    </row>
    <row r="10479" spans="2:2">
      <c r="B10479" s="4">
        <f>INDEX(DATA,ROWS(B$3:B10479),MATCH($B$3,INDEX(DATA,1,),0))</f>
        <v>0</v>
      </c>
    </row>
    <row r="10480" spans="2:2">
      <c r="B10480" s="4">
        <f>INDEX(DATA,ROWS(B$3:B10480),MATCH($B$3,INDEX(DATA,1,),0))</f>
        <v>0</v>
      </c>
    </row>
    <row r="10481" spans="2:2">
      <c r="B10481" s="4">
        <f>INDEX(DATA,ROWS(B$3:B10481),MATCH($B$3,INDEX(DATA,1,),0))</f>
        <v>0</v>
      </c>
    </row>
    <row r="10482" spans="2:2">
      <c r="B10482" s="4">
        <f>INDEX(DATA,ROWS(B$3:B10482),MATCH($B$3,INDEX(DATA,1,),0))</f>
        <v>0</v>
      </c>
    </row>
    <row r="10483" spans="2:2">
      <c r="B10483" s="4">
        <f>INDEX(DATA,ROWS(B$3:B10483),MATCH($B$3,INDEX(DATA,1,),0))</f>
        <v>0</v>
      </c>
    </row>
    <row r="10484" spans="2:2">
      <c r="B10484" s="4">
        <f>INDEX(DATA,ROWS(B$3:B10484),MATCH($B$3,INDEX(DATA,1,),0))</f>
        <v>0</v>
      </c>
    </row>
    <row r="10485" spans="2:2">
      <c r="B10485" s="4">
        <f>INDEX(DATA,ROWS(B$3:B10485),MATCH($B$3,INDEX(DATA,1,),0))</f>
        <v>0</v>
      </c>
    </row>
    <row r="10486" spans="2:2">
      <c r="B10486" s="4">
        <f>INDEX(DATA,ROWS(B$3:B10486),MATCH($B$3,INDEX(DATA,1,),0))</f>
        <v>0</v>
      </c>
    </row>
    <row r="10487" spans="2:2">
      <c r="B10487" s="4">
        <f>INDEX(DATA,ROWS(B$3:B10487),MATCH($B$3,INDEX(DATA,1,),0))</f>
        <v>0</v>
      </c>
    </row>
    <row r="10488" spans="2:2">
      <c r="B10488" s="4">
        <f>INDEX(DATA,ROWS(B$3:B10488),MATCH($B$3,INDEX(DATA,1,),0))</f>
        <v>0</v>
      </c>
    </row>
    <row r="10489" spans="2:2">
      <c r="B10489" s="4">
        <f>INDEX(DATA,ROWS(B$3:B10489),MATCH($B$3,INDEX(DATA,1,),0))</f>
        <v>0</v>
      </c>
    </row>
    <row r="10490" spans="2:2">
      <c r="B10490" s="4">
        <f>INDEX(DATA,ROWS(B$3:B10490),MATCH($B$3,INDEX(DATA,1,),0))</f>
        <v>0</v>
      </c>
    </row>
    <row r="10491" spans="2:2">
      <c r="B10491" s="4">
        <f>INDEX(DATA,ROWS(B$3:B10491),MATCH($B$3,INDEX(DATA,1,),0))</f>
        <v>0</v>
      </c>
    </row>
    <row r="10492" spans="2:2">
      <c r="B10492" s="4">
        <f>INDEX(DATA,ROWS(B$3:B10492),MATCH($B$3,INDEX(DATA,1,),0))</f>
        <v>0</v>
      </c>
    </row>
    <row r="10493" spans="2:2">
      <c r="B10493" s="4">
        <f>INDEX(DATA,ROWS(B$3:B10493),MATCH($B$3,INDEX(DATA,1,),0))</f>
        <v>0</v>
      </c>
    </row>
    <row r="10494" spans="2:2">
      <c r="B10494" s="4">
        <f>INDEX(DATA,ROWS(B$3:B10494),MATCH($B$3,INDEX(DATA,1,),0))</f>
        <v>0</v>
      </c>
    </row>
    <row r="10495" spans="2:2">
      <c r="B10495" s="4">
        <f>INDEX(DATA,ROWS(B$3:B10495),MATCH($B$3,INDEX(DATA,1,),0))</f>
        <v>0</v>
      </c>
    </row>
    <row r="10496" spans="2:2">
      <c r="B10496" s="4">
        <f>INDEX(DATA,ROWS(B$3:B10496),MATCH($B$3,INDEX(DATA,1,),0))</f>
        <v>0</v>
      </c>
    </row>
    <row r="10497" spans="2:2">
      <c r="B10497" s="4">
        <f>INDEX(DATA,ROWS(B$3:B10497),MATCH($B$3,INDEX(DATA,1,),0))</f>
        <v>0</v>
      </c>
    </row>
    <row r="10498" spans="2:2">
      <c r="B10498" s="4">
        <f>INDEX(DATA,ROWS(B$3:B10498),MATCH($B$3,INDEX(DATA,1,),0))</f>
        <v>0</v>
      </c>
    </row>
    <row r="10499" spans="2:2">
      <c r="B10499" s="4">
        <f>INDEX(DATA,ROWS(B$3:B10499),MATCH($B$3,INDEX(DATA,1,),0))</f>
        <v>0</v>
      </c>
    </row>
    <row r="10500" spans="2:2">
      <c r="B10500" s="4">
        <f>INDEX(DATA,ROWS(B$3:B10500),MATCH($B$3,INDEX(DATA,1,),0))</f>
        <v>0</v>
      </c>
    </row>
    <row r="10501" spans="2:2">
      <c r="B10501" s="4">
        <f>INDEX(DATA,ROWS(B$3:B10501),MATCH($B$3,INDEX(DATA,1,),0))</f>
        <v>0</v>
      </c>
    </row>
    <row r="10502" spans="2:2">
      <c r="B10502" s="4">
        <f>INDEX(DATA,ROWS(B$3:B10502),MATCH($B$3,INDEX(DATA,1,),0))</f>
        <v>0</v>
      </c>
    </row>
    <row r="10503" spans="2:2">
      <c r="B10503" s="4">
        <f>INDEX(DATA,ROWS(B$3:B10503),MATCH($B$3,INDEX(DATA,1,),0))</f>
        <v>0</v>
      </c>
    </row>
    <row r="10504" spans="2:2">
      <c r="B10504" s="4">
        <f>INDEX(DATA,ROWS(B$3:B10504),MATCH($B$3,INDEX(DATA,1,),0))</f>
        <v>0</v>
      </c>
    </row>
    <row r="10505" spans="2:2">
      <c r="B10505" s="4">
        <f>INDEX(DATA,ROWS(B$3:B10505),MATCH($B$3,INDEX(DATA,1,),0))</f>
        <v>0</v>
      </c>
    </row>
    <row r="10506" spans="2:2">
      <c r="B10506" s="4">
        <f>INDEX(DATA,ROWS(B$3:B10506),MATCH($B$3,INDEX(DATA,1,),0))</f>
        <v>0</v>
      </c>
    </row>
    <row r="10507" spans="2:2">
      <c r="B10507" s="4">
        <f>INDEX(DATA,ROWS(B$3:B10507),MATCH($B$3,INDEX(DATA,1,),0))</f>
        <v>0</v>
      </c>
    </row>
    <row r="10508" spans="2:2">
      <c r="B10508" s="4">
        <f>INDEX(DATA,ROWS(B$3:B10508),MATCH($B$3,INDEX(DATA,1,),0))</f>
        <v>0</v>
      </c>
    </row>
    <row r="10509" spans="2:2">
      <c r="B10509" s="4">
        <f>INDEX(DATA,ROWS(B$3:B10509),MATCH($B$3,INDEX(DATA,1,),0))</f>
        <v>0</v>
      </c>
    </row>
    <row r="10510" spans="2:2">
      <c r="B10510" s="4">
        <f>INDEX(DATA,ROWS(B$3:B10510),MATCH($B$3,INDEX(DATA,1,),0))</f>
        <v>0</v>
      </c>
    </row>
    <row r="10511" spans="2:2">
      <c r="B10511" s="4">
        <f>INDEX(DATA,ROWS(B$3:B10511),MATCH($B$3,INDEX(DATA,1,),0))</f>
        <v>0</v>
      </c>
    </row>
    <row r="10512" spans="2:2">
      <c r="B10512" s="4">
        <f>INDEX(DATA,ROWS(B$3:B10512),MATCH($B$3,INDEX(DATA,1,),0))</f>
        <v>0</v>
      </c>
    </row>
    <row r="10513" spans="2:2">
      <c r="B10513" s="4">
        <f>INDEX(DATA,ROWS(B$3:B10513),MATCH($B$3,INDEX(DATA,1,),0))</f>
        <v>0</v>
      </c>
    </row>
    <row r="10514" spans="2:2">
      <c r="B10514" s="4">
        <f>INDEX(DATA,ROWS(B$3:B10514),MATCH($B$3,INDEX(DATA,1,),0))</f>
        <v>0</v>
      </c>
    </row>
    <row r="10515" spans="2:2">
      <c r="B10515" s="4">
        <f>INDEX(DATA,ROWS(B$3:B10515),MATCH($B$3,INDEX(DATA,1,),0))</f>
        <v>0</v>
      </c>
    </row>
    <row r="10516" spans="2:2">
      <c r="B10516" s="4">
        <f>INDEX(DATA,ROWS(B$3:B10516),MATCH($B$3,INDEX(DATA,1,),0))</f>
        <v>0</v>
      </c>
    </row>
    <row r="10517" spans="2:2">
      <c r="B10517" s="4">
        <f>INDEX(DATA,ROWS(B$3:B10517),MATCH($B$3,INDEX(DATA,1,),0))</f>
        <v>0</v>
      </c>
    </row>
    <row r="10518" spans="2:2">
      <c r="B10518" s="4">
        <f>INDEX(DATA,ROWS(B$3:B10518),MATCH($B$3,INDEX(DATA,1,),0))</f>
        <v>0</v>
      </c>
    </row>
    <row r="10519" spans="2:2">
      <c r="B10519" s="4">
        <f>INDEX(DATA,ROWS(B$3:B10519),MATCH($B$3,INDEX(DATA,1,),0))</f>
        <v>0</v>
      </c>
    </row>
    <row r="10520" spans="2:2">
      <c r="B10520" s="4">
        <f>INDEX(DATA,ROWS(B$3:B10520),MATCH($B$3,INDEX(DATA,1,),0))</f>
        <v>0</v>
      </c>
    </row>
    <row r="10521" spans="2:2">
      <c r="B10521" s="4">
        <f>INDEX(DATA,ROWS(B$3:B10521),MATCH($B$3,INDEX(DATA,1,),0))</f>
        <v>0</v>
      </c>
    </row>
    <row r="10522" spans="2:2">
      <c r="B10522" s="4">
        <f>INDEX(DATA,ROWS(B$3:B10522),MATCH($B$3,INDEX(DATA,1,),0))</f>
        <v>0</v>
      </c>
    </row>
    <row r="10523" spans="2:2">
      <c r="B10523" s="4">
        <f>INDEX(DATA,ROWS(B$3:B10523),MATCH($B$3,INDEX(DATA,1,),0))</f>
        <v>0</v>
      </c>
    </row>
    <row r="10524" spans="2:2">
      <c r="B10524" s="4">
        <f>INDEX(DATA,ROWS(B$3:B10524),MATCH($B$3,INDEX(DATA,1,),0))</f>
        <v>0</v>
      </c>
    </row>
    <row r="10525" spans="2:2">
      <c r="B10525" s="4">
        <f>INDEX(DATA,ROWS(B$3:B10525),MATCH($B$3,INDEX(DATA,1,),0))</f>
        <v>0</v>
      </c>
    </row>
    <row r="10526" spans="2:2">
      <c r="B10526" s="4">
        <f>INDEX(DATA,ROWS(B$3:B10526),MATCH($B$3,INDEX(DATA,1,),0))</f>
        <v>0</v>
      </c>
    </row>
    <row r="10527" spans="2:2">
      <c r="B10527" s="4">
        <f>INDEX(DATA,ROWS(B$3:B10527),MATCH($B$3,INDEX(DATA,1,),0))</f>
        <v>0</v>
      </c>
    </row>
    <row r="10528" spans="2:2">
      <c r="B10528" s="4">
        <f>INDEX(DATA,ROWS(B$3:B10528),MATCH($B$3,INDEX(DATA,1,),0))</f>
        <v>0</v>
      </c>
    </row>
    <row r="10529" spans="2:2">
      <c r="B10529" s="4">
        <f>INDEX(DATA,ROWS(B$3:B10529),MATCH($B$3,INDEX(DATA,1,),0))</f>
        <v>0</v>
      </c>
    </row>
    <row r="10530" spans="2:2">
      <c r="B10530" s="4">
        <f>INDEX(DATA,ROWS(B$3:B10530),MATCH($B$3,INDEX(DATA,1,),0))</f>
        <v>0</v>
      </c>
    </row>
    <row r="10531" spans="2:2">
      <c r="B10531" s="4">
        <f>INDEX(DATA,ROWS(B$3:B10531),MATCH($B$3,INDEX(DATA,1,),0))</f>
        <v>0</v>
      </c>
    </row>
    <row r="10532" spans="2:2">
      <c r="B10532" s="4">
        <f>INDEX(DATA,ROWS(B$3:B10532),MATCH($B$3,INDEX(DATA,1,),0))</f>
        <v>0</v>
      </c>
    </row>
    <row r="10533" spans="2:2">
      <c r="B10533" s="4">
        <f>INDEX(DATA,ROWS(B$3:B10533),MATCH($B$3,INDEX(DATA,1,),0))</f>
        <v>0</v>
      </c>
    </row>
    <row r="10534" spans="2:2">
      <c r="B10534" s="4">
        <f>INDEX(DATA,ROWS(B$3:B10534),MATCH($B$3,INDEX(DATA,1,),0))</f>
        <v>0</v>
      </c>
    </row>
    <row r="10535" spans="2:2">
      <c r="B10535" s="4">
        <f>INDEX(DATA,ROWS(B$3:B10535),MATCH($B$3,INDEX(DATA,1,),0))</f>
        <v>0</v>
      </c>
    </row>
    <row r="10536" spans="2:2">
      <c r="B10536" s="4">
        <f>INDEX(DATA,ROWS(B$3:B10536),MATCH($B$3,INDEX(DATA,1,),0))</f>
        <v>0</v>
      </c>
    </row>
    <row r="10537" spans="2:2">
      <c r="B10537" s="4">
        <f>INDEX(DATA,ROWS(B$3:B10537),MATCH($B$3,INDEX(DATA,1,),0))</f>
        <v>0</v>
      </c>
    </row>
    <row r="10538" spans="2:2">
      <c r="B10538" s="4">
        <f>INDEX(DATA,ROWS(B$3:B10538),MATCH($B$3,INDEX(DATA,1,),0))</f>
        <v>0</v>
      </c>
    </row>
    <row r="10539" spans="2:2">
      <c r="B10539" s="4">
        <f>INDEX(DATA,ROWS(B$3:B10539),MATCH($B$3,INDEX(DATA,1,),0))</f>
        <v>0</v>
      </c>
    </row>
    <row r="10540" spans="2:2">
      <c r="B10540" s="4">
        <f>INDEX(DATA,ROWS(B$3:B10540),MATCH($B$3,INDEX(DATA,1,),0))</f>
        <v>0</v>
      </c>
    </row>
    <row r="10541" spans="2:2">
      <c r="B10541" s="4">
        <f>INDEX(DATA,ROWS(B$3:B10541),MATCH($B$3,INDEX(DATA,1,),0))</f>
        <v>0</v>
      </c>
    </row>
    <row r="10542" spans="2:2">
      <c r="B10542" s="4">
        <f>INDEX(DATA,ROWS(B$3:B10542),MATCH($B$3,INDEX(DATA,1,),0))</f>
        <v>0</v>
      </c>
    </row>
    <row r="10543" spans="2:2">
      <c r="B10543" s="4">
        <f>INDEX(DATA,ROWS(B$3:B10543),MATCH($B$3,INDEX(DATA,1,),0))</f>
        <v>0</v>
      </c>
    </row>
    <row r="10544" spans="2:2">
      <c r="B10544" s="4">
        <f>INDEX(DATA,ROWS(B$3:B10544),MATCH($B$3,INDEX(DATA,1,),0))</f>
        <v>0</v>
      </c>
    </row>
    <row r="10545" spans="2:2">
      <c r="B10545" s="4">
        <f>INDEX(DATA,ROWS(B$3:B10545),MATCH($B$3,INDEX(DATA,1,),0))</f>
        <v>0</v>
      </c>
    </row>
    <row r="10546" spans="2:2">
      <c r="B10546" s="4">
        <f>INDEX(DATA,ROWS(B$3:B10546),MATCH($B$3,INDEX(DATA,1,),0))</f>
        <v>0</v>
      </c>
    </row>
    <row r="10547" spans="2:2">
      <c r="B10547" s="4">
        <f>INDEX(DATA,ROWS(B$3:B10547),MATCH($B$3,INDEX(DATA,1,),0))</f>
        <v>0</v>
      </c>
    </row>
    <row r="10548" spans="2:2">
      <c r="B10548" s="4">
        <f>INDEX(DATA,ROWS(B$3:B10548),MATCH($B$3,INDEX(DATA,1,),0))</f>
        <v>0</v>
      </c>
    </row>
    <row r="10549" spans="2:2">
      <c r="B10549" s="4">
        <f>INDEX(DATA,ROWS(B$3:B10549),MATCH($B$3,INDEX(DATA,1,),0))</f>
        <v>0</v>
      </c>
    </row>
    <row r="10550" spans="2:2">
      <c r="B10550" s="4">
        <f>INDEX(DATA,ROWS(B$3:B10550),MATCH($B$3,INDEX(DATA,1,),0))</f>
        <v>0</v>
      </c>
    </row>
    <row r="10551" spans="2:2">
      <c r="B10551" s="4">
        <f>INDEX(DATA,ROWS(B$3:B10551),MATCH($B$3,INDEX(DATA,1,),0))</f>
        <v>0</v>
      </c>
    </row>
    <row r="10552" spans="2:2">
      <c r="B10552" s="4">
        <f>INDEX(DATA,ROWS(B$3:B10552),MATCH($B$3,INDEX(DATA,1,),0))</f>
        <v>0</v>
      </c>
    </row>
    <row r="10553" spans="2:2">
      <c r="B10553" s="4">
        <f>INDEX(DATA,ROWS(B$3:B10553),MATCH($B$3,INDEX(DATA,1,),0))</f>
        <v>0</v>
      </c>
    </row>
    <row r="10554" spans="2:2">
      <c r="B10554" s="4">
        <f>INDEX(DATA,ROWS(B$3:B10554),MATCH($B$3,INDEX(DATA,1,),0))</f>
        <v>0</v>
      </c>
    </row>
    <row r="10555" spans="2:2">
      <c r="B10555" s="4">
        <f>INDEX(DATA,ROWS(B$3:B10555),MATCH($B$3,INDEX(DATA,1,),0))</f>
        <v>0</v>
      </c>
    </row>
    <row r="10556" spans="2:2">
      <c r="B10556" s="4">
        <f>INDEX(DATA,ROWS(B$3:B10556),MATCH($B$3,INDEX(DATA,1,),0))</f>
        <v>0</v>
      </c>
    </row>
    <row r="10557" spans="2:2">
      <c r="B10557" s="4">
        <f>INDEX(DATA,ROWS(B$3:B10557),MATCH($B$3,INDEX(DATA,1,),0))</f>
        <v>0</v>
      </c>
    </row>
    <row r="10558" spans="2:2">
      <c r="B10558" s="4">
        <f>INDEX(DATA,ROWS(B$3:B10558),MATCH($B$3,INDEX(DATA,1,),0))</f>
        <v>0</v>
      </c>
    </row>
    <row r="10559" spans="2:2">
      <c r="B10559" s="4">
        <f>INDEX(DATA,ROWS(B$3:B10559),MATCH($B$3,INDEX(DATA,1,),0))</f>
        <v>0</v>
      </c>
    </row>
    <row r="10560" spans="2:2">
      <c r="B10560" s="4">
        <f>INDEX(DATA,ROWS(B$3:B10560),MATCH($B$3,INDEX(DATA,1,),0))</f>
        <v>0</v>
      </c>
    </row>
    <row r="10561" spans="2:2">
      <c r="B10561" s="4">
        <f>INDEX(DATA,ROWS(B$3:B10561),MATCH($B$3,INDEX(DATA,1,),0))</f>
        <v>0</v>
      </c>
    </row>
    <row r="10562" spans="2:2">
      <c r="B10562" s="4">
        <f>INDEX(DATA,ROWS(B$3:B10562),MATCH($B$3,INDEX(DATA,1,),0))</f>
        <v>0</v>
      </c>
    </row>
    <row r="10563" spans="2:2">
      <c r="B10563" s="4">
        <f>INDEX(DATA,ROWS(B$3:B10563),MATCH($B$3,INDEX(DATA,1,),0))</f>
        <v>0</v>
      </c>
    </row>
    <row r="10564" spans="2:2">
      <c r="B10564" s="4">
        <f>INDEX(DATA,ROWS(B$3:B10564),MATCH($B$3,INDEX(DATA,1,),0))</f>
        <v>0</v>
      </c>
    </row>
    <row r="10565" spans="2:2">
      <c r="B10565" s="4">
        <f>INDEX(DATA,ROWS(B$3:B10565),MATCH($B$3,INDEX(DATA,1,),0))</f>
        <v>0</v>
      </c>
    </row>
    <row r="10566" spans="2:2">
      <c r="B10566" s="4">
        <f>INDEX(DATA,ROWS(B$3:B10566),MATCH($B$3,INDEX(DATA,1,),0))</f>
        <v>0</v>
      </c>
    </row>
    <row r="10567" spans="2:2">
      <c r="B10567" s="4">
        <f>INDEX(DATA,ROWS(B$3:B10567),MATCH($B$3,INDEX(DATA,1,),0))</f>
        <v>0</v>
      </c>
    </row>
    <row r="10568" spans="2:2">
      <c r="B10568" s="4">
        <f>INDEX(DATA,ROWS(B$3:B10568),MATCH($B$3,INDEX(DATA,1,),0))</f>
        <v>0</v>
      </c>
    </row>
    <row r="10569" spans="2:2">
      <c r="B10569" s="4">
        <f>INDEX(DATA,ROWS(B$3:B10569),MATCH($B$3,INDEX(DATA,1,),0))</f>
        <v>0</v>
      </c>
    </row>
    <row r="10570" spans="2:2">
      <c r="B10570" s="4">
        <f>INDEX(DATA,ROWS(B$3:B10570),MATCH($B$3,INDEX(DATA,1,),0))</f>
        <v>0</v>
      </c>
    </row>
    <row r="10571" spans="2:2">
      <c r="B10571" s="4">
        <f>INDEX(DATA,ROWS(B$3:B10571),MATCH($B$3,INDEX(DATA,1,),0))</f>
        <v>0</v>
      </c>
    </row>
    <row r="10572" spans="2:2">
      <c r="B10572" s="4">
        <f>INDEX(DATA,ROWS(B$3:B10572),MATCH($B$3,INDEX(DATA,1,),0))</f>
        <v>0</v>
      </c>
    </row>
    <row r="10573" spans="2:2">
      <c r="B10573" s="4">
        <f>INDEX(DATA,ROWS(B$3:B10573),MATCH($B$3,INDEX(DATA,1,),0))</f>
        <v>0</v>
      </c>
    </row>
    <row r="10574" spans="2:2">
      <c r="B10574" s="4">
        <f>INDEX(DATA,ROWS(B$3:B10574),MATCH($B$3,INDEX(DATA,1,),0))</f>
        <v>0</v>
      </c>
    </row>
    <row r="10575" spans="2:2">
      <c r="B10575" s="4">
        <f>INDEX(DATA,ROWS(B$3:B10575),MATCH($B$3,INDEX(DATA,1,),0))</f>
        <v>0</v>
      </c>
    </row>
    <row r="10576" spans="2:2">
      <c r="B10576" s="4">
        <f>INDEX(DATA,ROWS(B$3:B10576),MATCH($B$3,INDEX(DATA,1,),0))</f>
        <v>0</v>
      </c>
    </row>
    <row r="10577" spans="2:2">
      <c r="B10577" s="4">
        <f>INDEX(DATA,ROWS(B$3:B10577),MATCH($B$3,INDEX(DATA,1,),0))</f>
        <v>0</v>
      </c>
    </row>
    <row r="10578" spans="2:2">
      <c r="B10578" s="4">
        <f>INDEX(DATA,ROWS(B$3:B10578),MATCH($B$3,INDEX(DATA,1,),0))</f>
        <v>0</v>
      </c>
    </row>
    <row r="10579" spans="2:2">
      <c r="B10579" s="4">
        <f>INDEX(DATA,ROWS(B$3:B10579),MATCH($B$3,INDEX(DATA,1,),0))</f>
        <v>0</v>
      </c>
    </row>
    <row r="10580" spans="2:2">
      <c r="B10580" s="4">
        <f>INDEX(DATA,ROWS(B$3:B10580),MATCH($B$3,INDEX(DATA,1,),0))</f>
        <v>0</v>
      </c>
    </row>
    <row r="10581" spans="2:2">
      <c r="B10581" s="4">
        <f>INDEX(DATA,ROWS(B$3:B10581),MATCH($B$3,INDEX(DATA,1,),0))</f>
        <v>0</v>
      </c>
    </row>
    <row r="10582" spans="2:2">
      <c r="B10582" s="4">
        <f>INDEX(DATA,ROWS(B$3:B10582),MATCH($B$3,INDEX(DATA,1,),0))</f>
        <v>0</v>
      </c>
    </row>
    <row r="10583" spans="2:2">
      <c r="B10583" s="4">
        <f>INDEX(DATA,ROWS(B$3:B10583),MATCH($B$3,INDEX(DATA,1,),0))</f>
        <v>0</v>
      </c>
    </row>
    <row r="10584" spans="2:2">
      <c r="B10584" s="4">
        <f>INDEX(DATA,ROWS(B$3:B10584),MATCH($B$3,INDEX(DATA,1,),0))</f>
        <v>0</v>
      </c>
    </row>
    <row r="10585" spans="2:2">
      <c r="B10585" s="4">
        <f>INDEX(DATA,ROWS(B$3:B10585),MATCH($B$3,INDEX(DATA,1,),0))</f>
        <v>0</v>
      </c>
    </row>
    <row r="10586" spans="2:2">
      <c r="B10586" s="4">
        <f>INDEX(DATA,ROWS(B$3:B10586),MATCH($B$3,INDEX(DATA,1,),0))</f>
        <v>0</v>
      </c>
    </row>
    <row r="10587" spans="2:2">
      <c r="B10587" s="4">
        <f>INDEX(DATA,ROWS(B$3:B10587),MATCH($B$3,INDEX(DATA,1,),0))</f>
        <v>0</v>
      </c>
    </row>
    <row r="10588" spans="2:2">
      <c r="B10588" s="4">
        <f>INDEX(DATA,ROWS(B$3:B10588),MATCH($B$3,INDEX(DATA,1,),0))</f>
        <v>0</v>
      </c>
    </row>
    <row r="10589" spans="2:2">
      <c r="B10589" s="4">
        <f>INDEX(DATA,ROWS(B$3:B10589),MATCH($B$3,INDEX(DATA,1,),0))</f>
        <v>0</v>
      </c>
    </row>
    <row r="10590" spans="2:2">
      <c r="B10590" s="4">
        <f>INDEX(DATA,ROWS(B$3:B10590),MATCH($B$3,INDEX(DATA,1,),0))</f>
        <v>0</v>
      </c>
    </row>
    <row r="10591" spans="2:2">
      <c r="B10591" s="4">
        <f>INDEX(DATA,ROWS(B$3:B10591),MATCH($B$3,INDEX(DATA,1,),0))</f>
        <v>0</v>
      </c>
    </row>
    <row r="10592" spans="2:2">
      <c r="B10592" s="4">
        <f>INDEX(DATA,ROWS(B$3:B10592),MATCH($B$3,INDEX(DATA,1,),0))</f>
        <v>0</v>
      </c>
    </row>
    <row r="10593" spans="2:2">
      <c r="B10593" s="4">
        <f>INDEX(DATA,ROWS(B$3:B10593),MATCH($B$3,INDEX(DATA,1,),0))</f>
        <v>0</v>
      </c>
    </row>
    <row r="10594" spans="2:2">
      <c r="B10594" s="4">
        <f>INDEX(DATA,ROWS(B$3:B10594),MATCH($B$3,INDEX(DATA,1,),0))</f>
        <v>0</v>
      </c>
    </row>
    <row r="10595" spans="2:2">
      <c r="B10595" s="4">
        <f>INDEX(DATA,ROWS(B$3:B10595),MATCH($B$3,INDEX(DATA,1,),0))</f>
        <v>0</v>
      </c>
    </row>
    <row r="10596" spans="2:2">
      <c r="B10596" s="4">
        <f>INDEX(DATA,ROWS(B$3:B10596),MATCH($B$3,INDEX(DATA,1,),0))</f>
        <v>0</v>
      </c>
    </row>
    <row r="10597" spans="2:2">
      <c r="B10597" s="4">
        <f>INDEX(DATA,ROWS(B$3:B10597),MATCH($B$3,INDEX(DATA,1,),0))</f>
        <v>0</v>
      </c>
    </row>
    <row r="10598" spans="2:2">
      <c r="B10598" s="4">
        <f>INDEX(DATA,ROWS(B$3:B10598),MATCH($B$3,INDEX(DATA,1,),0))</f>
        <v>0</v>
      </c>
    </row>
    <row r="10599" spans="2:2">
      <c r="B10599" s="4">
        <f>INDEX(DATA,ROWS(B$3:B10599),MATCH($B$3,INDEX(DATA,1,),0))</f>
        <v>0</v>
      </c>
    </row>
    <row r="10600" spans="2:2">
      <c r="B10600" s="4">
        <f>INDEX(DATA,ROWS(B$3:B10600),MATCH($B$3,INDEX(DATA,1,),0))</f>
        <v>0</v>
      </c>
    </row>
    <row r="10601" spans="2:2">
      <c r="B10601" s="4">
        <f>INDEX(DATA,ROWS(B$3:B10601),MATCH($B$3,INDEX(DATA,1,),0))</f>
        <v>0</v>
      </c>
    </row>
    <row r="10602" spans="2:2">
      <c r="B10602" s="4">
        <f>INDEX(DATA,ROWS(B$3:B10602),MATCH($B$3,INDEX(DATA,1,),0))</f>
        <v>0</v>
      </c>
    </row>
    <row r="10603" spans="2:2">
      <c r="B10603" s="4">
        <f>INDEX(DATA,ROWS(B$3:B10603),MATCH($B$3,INDEX(DATA,1,),0))</f>
        <v>0</v>
      </c>
    </row>
    <row r="10604" spans="2:2">
      <c r="B10604" s="4">
        <f>INDEX(DATA,ROWS(B$3:B10604),MATCH($B$3,INDEX(DATA,1,),0))</f>
        <v>0</v>
      </c>
    </row>
    <row r="10605" spans="2:2">
      <c r="B10605" s="4">
        <f>INDEX(DATA,ROWS(B$3:B10605),MATCH($B$3,INDEX(DATA,1,),0))</f>
        <v>0</v>
      </c>
    </row>
    <row r="10606" spans="2:2">
      <c r="B10606" s="4">
        <f>INDEX(DATA,ROWS(B$3:B10606),MATCH($B$3,INDEX(DATA,1,),0))</f>
        <v>0</v>
      </c>
    </row>
    <row r="10607" spans="2:2">
      <c r="B10607" s="4">
        <f>INDEX(DATA,ROWS(B$3:B10607),MATCH($B$3,INDEX(DATA,1,),0))</f>
        <v>0</v>
      </c>
    </row>
    <row r="10608" spans="2:2">
      <c r="B10608" s="4">
        <f>INDEX(DATA,ROWS(B$3:B10608),MATCH($B$3,INDEX(DATA,1,),0))</f>
        <v>0</v>
      </c>
    </row>
    <row r="10609" spans="2:2">
      <c r="B10609" s="4">
        <f>INDEX(DATA,ROWS(B$3:B10609),MATCH($B$3,INDEX(DATA,1,),0))</f>
        <v>0</v>
      </c>
    </row>
    <row r="10610" spans="2:2">
      <c r="B10610" s="4">
        <f>INDEX(DATA,ROWS(B$3:B10610),MATCH($B$3,INDEX(DATA,1,),0))</f>
        <v>0</v>
      </c>
    </row>
    <row r="10611" spans="2:2">
      <c r="B10611" s="4">
        <f>INDEX(DATA,ROWS(B$3:B10611),MATCH($B$3,INDEX(DATA,1,),0))</f>
        <v>0</v>
      </c>
    </row>
    <row r="10612" spans="2:2">
      <c r="B10612" s="4">
        <f>INDEX(DATA,ROWS(B$3:B10612),MATCH($B$3,INDEX(DATA,1,),0))</f>
        <v>0</v>
      </c>
    </row>
    <row r="10613" spans="2:2">
      <c r="B10613" s="4">
        <f>INDEX(DATA,ROWS(B$3:B10613),MATCH($B$3,INDEX(DATA,1,),0))</f>
        <v>0</v>
      </c>
    </row>
    <row r="10614" spans="2:2">
      <c r="B10614" s="4">
        <f>INDEX(DATA,ROWS(B$3:B10614),MATCH($B$3,INDEX(DATA,1,),0))</f>
        <v>0</v>
      </c>
    </row>
    <row r="10615" spans="2:2">
      <c r="B10615" s="4">
        <f>INDEX(DATA,ROWS(B$3:B10615),MATCH($B$3,INDEX(DATA,1,),0))</f>
        <v>0</v>
      </c>
    </row>
    <row r="10616" spans="2:2">
      <c r="B10616" s="4">
        <f>INDEX(DATA,ROWS(B$3:B10616),MATCH($B$3,INDEX(DATA,1,),0))</f>
        <v>0</v>
      </c>
    </row>
    <row r="10617" spans="2:2">
      <c r="B10617" s="4">
        <f>INDEX(DATA,ROWS(B$3:B10617),MATCH($B$3,INDEX(DATA,1,),0))</f>
        <v>0</v>
      </c>
    </row>
    <row r="10618" spans="2:2">
      <c r="B10618" s="4">
        <f>INDEX(DATA,ROWS(B$3:B10618),MATCH($B$3,INDEX(DATA,1,),0))</f>
        <v>0</v>
      </c>
    </row>
    <row r="10619" spans="2:2">
      <c r="B10619" s="4">
        <f>INDEX(DATA,ROWS(B$3:B10619),MATCH($B$3,INDEX(DATA,1,),0))</f>
        <v>0</v>
      </c>
    </row>
    <row r="10620" spans="2:2">
      <c r="B10620" s="4">
        <f>INDEX(DATA,ROWS(B$3:B10620),MATCH($B$3,INDEX(DATA,1,),0))</f>
        <v>0</v>
      </c>
    </row>
    <row r="10621" spans="2:2">
      <c r="B10621" s="4">
        <f>INDEX(DATA,ROWS(B$3:B10621),MATCH($B$3,INDEX(DATA,1,),0))</f>
        <v>0</v>
      </c>
    </row>
    <row r="10622" spans="2:2">
      <c r="B10622" s="4">
        <f>INDEX(DATA,ROWS(B$3:B10622),MATCH($B$3,INDEX(DATA,1,),0))</f>
        <v>0</v>
      </c>
    </row>
    <row r="10623" spans="2:2">
      <c r="B10623" s="4">
        <f>INDEX(DATA,ROWS(B$3:B10623),MATCH($B$3,INDEX(DATA,1,),0))</f>
        <v>0</v>
      </c>
    </row>
    <row r="10624" spans="2:2">
      <c r="B10624" s="4">
        <f>INDEX(DATA,ROWS(B$3:B10624),MATCH($B$3,INDEX(DATA,1,),0))</f>
        <v>0</v>
      </c>
    </row>
    <row r="10625" spans="2:2">
      <c r="B10625" s="4">
        <f>INDEX(DATA,ROWS(B$3:B10625),MATCH($B$3,INDEX(DATA,1,),0))</f>
        <v>0</v>
      </c>
    </row>
    <row r="10626" spans="2:2">
      <c r="B10626" s="4">
        <f>INDEX(DATA,ROWS(B$3:B10626),MATCH($B$3,INDEX(DATA,1,),0))</f>
        <v>0</v>
      </c>
    </row>
    <row r="10627" spans="2:2">
      <c r="B10627" s="4">
        <f>INDEX(DATA,ROWS(B$3:B10627),MATCH($B$3,INDEX(DATA,1,),0))</f>
        <v>0</v>
      </c>
    </row>
    <row r="10628" spans="2:2">
      <c r="B10628" s="4">
        <f>INDEX(DATA,ROWS(B$3:B10628),MATCH($B$3,INDEX(DATA,1,),0))</f>
        <v>0</v>
      </c>
    </row>
    <row r="10629" spans="2:2">
      <c r="B10629" s="4">
        <f>INDEX(DATA,ROWS(B$3:B10629),MATCH($B$3,INDEX(DATA,1,),0))</f>
        <v>0</v>
      </c>
    </row>
    <row r="10630" spans="2:2">
      <c r="B10630" s="4">
        <f>INDEX(DATA,ROWS(B$3:B10630),MATCH($B$3,INDEX(DATA,1,),0))</f>
        <v>0</v>
      </c>
    </row>
    <row r="10631" spans="2:2">
      <c r="B10631" s="4">
        <f>INDEX(DATA,ROWS(B$3:B10631),MATCH($B$3,INDEX(DATA,1,),0))</f>
        <v>0</v>
      </c>
    </row>
    <row r="10632" spans="2:2">
      <c r="B10632" s="4">
        <f>INDEX(DATA,ROWS(B$3:B10632),MATCH($B$3,INDEX(DATA,1,),0))</f>
        <v>0</v>
      </c>
    </row>
    <row r="10633" spans="2:2">
      <c r="B10633" s="4">
        <f>INDEX(DATA,ROWS(B$3:B10633),MATCH($B$3,INDEX(DATA,1,),0))</f>
        <v>0</v>
      </c>
    </row>
    <row r="10634" spans="2:2">
      <c r="B10634" s="4">
        <f>INDEX(DATA,ROWS(B$3:B10634),MATCH($B$3,INDEX(DATA,1,),0))</f>
        <v>0</v>
      </c>
    </row>
    <row r="10635" spans="2:2">
      <c r="B10635" s="4">
        <f>INDEX(DATA,ROWS(B$3:B10635),MATCH($B$3,INDEX(DATA,1,),0))</f>
        <v>0</v>
      </c>
    </row>
    <row r="10636" spans="2:2">
      <c r="B10636" s="4">
        <f>INDEX(DATA,ROWS(B$3:B10636),MATCH($B$3,INDEX(DATA,1,),0))</f>
        <v>0</v>
      </c>
    </row>
    <row r="10637" spans="2:2">
      <c r="B10637" s="4">
        <f>INDEX(DATA,ROWS(B$3:B10637),MATCH($B$3,INDEX(DATA,1,),0))</f>
        <v>0</v>
      </c>
    </row>
  </sheetData>
  <dataValidations count="1">
    <dataValidation type="list" allowBlank="1" showInputMessage="1" showErrorMessage="1" sqref="B3">
      <formula1>الحسابات</formula1>
    </dataValidation>
  </dataValidations>
  <hyperlinks>
    <hyperlink ref="B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DATA</vt:lpstr>
      <vt:lpstr>الحسابات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iahs2</cp:lastModifiedBy>
  <cp:lastPrinted>2010-10-18T14:29:39Z</cp:lastPrinted>
  <dcterms:created xsi:type="dcterms:W3CDTF">2010-10-18T14:22:58Z</dcterms:created>
  <dcterms:modified xsi:type="dcterms:W3CDTF">2010-10-20T10:31:47Z</dcterms:modified>
</cp:coreProperties>
</file>